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30"/>
  </bookViews>
  <sheets>
    <sheet name="人员信息" sheetId="1" r:id="rId1"/>
  </sheets>
  <definedNames>
    <definedName name="_xlnm._FilterDatabase" localSheetId="0" hidden="1">人员信息!$A$2:$W$216</definedName>
    <definedName name="_xlnm.Print_Titles" localSheetId="0">人员信息!$2:$2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<sst xmlns="http://schemas.openxmlformats.org/spreadsheetml/2006/main" count="487" uniqueCount="280">
  <si>
    <t>玉林市各级烟草专卖局行政执法人员信息</t>
  </si>
  <si>
    <t>总序号</t>
  </si>
  <si>
    <t>序号</t>
  </si>
  <si>
    <t>姓名</t>
  </si>
  <si>
    <t>单位</t>
  </si>
  <si>
    <t>执法证号</t>
  </si>
  <si>
    <t>李祥清</t>
  </si>
  <si>
    <t>玉林市烟草专卖局</t>
  </si>
  <si>
    <t>20090052001</t>
  </si>
  <si>
    <t>钟  锋</t>
  </si>
  <si>
    <t>20090052003</t>
  </si>
  <si>
    <t>覃  健</t>
  </si>
  <si>
    <t>黄俊榕</t>
  </si>
  <si>
    <t>20090052005</t>
  </si>
  <si>
    <t>胡  飞</t>
  </si>
  <si>
    <t>20090052006</t>
  </si>
  <si>
    <t>陈洁梅</t>
  </si>
  <si>
    <t>20090052007</t>
  </si>
  <si>
    <t>黄玲霞</t>
  </si>
  <si>
    <t>20090052008</t>
  </si>
  <si>
    <t>王汉宏</t>
  </si>
  <si>
    <t>20090052023</t>
  </si>
  <si>
    <t>温道志</t>
  </si>
  <si>
    <t>20090052009</t>
  </si>
  <si>
    <t>罗海华</t>
  </si>
  <si>
    <t>20090052010</t>
  </si>
  <si>
    <t>严  珊</t>
  </si>
  <si>
    <t>20090052011</t>
  </si>
  <si>
    <t>潘田生</t>
  </si>
  <si>
    <t>20090052012</t>
  </si>
  <si>
    <t>苏海舟</t>
  </si>
  <si>
    <t>20090052013</t>
  </si>
  <si>
    <t>莫远明</t>
  </si>
  <si>
    <t>20090052014</t>
  </si>
  <si>
    <t>吴醒耀</t>
  </si>
  <si>
    <t>20090052015</t>
  </si>
  <si>
    <t>黎  程</t>
  </si>
  <si>
    <t>20090052016</t>
  </si>
  <si>
    <t>陈添恳</t>
  </si>
  <si>
    <t>20090052017</t>
  </si>
  <si>
    <t>罗  强</t>
  </si>
  <si>
    <t>20090052018</t>
  </si>
  <si>
    <t>梁  聪</t>
  </si>
  <si>
    <t>20090052019</t>
  </si>
  <si>
    <t>梁  庆</t>
  </si>
  <si>
    <t>20090052020</t>
  </si>
  <si>
    <t>黄  河</t>
  </si>
  <si>
    <t>20090052021</t>
  </si>
  <si>
    <t>唐  然</t>
  </si>
  <si>
    <t>20090052022</t>
  </si>
  <si>
    <t>罗婷婷</t>
  </si>
  <si>
    <t>玉林市城区烟草专卖局</t>
  </si>
  <si>
    <t>周龙华</t>
  </si>
  <si>
    <t>陈海林</t>
  </si>
  <si>
    <t>俞志云</t>
  </si>
  <si>
    <t>谢德品</t>
  </si>
  <si>
    <t>何融萍</t>
  </si>
  <si>
    <t>梁厚荣</t>
  </si>
  <si>
    <t>谭志卫</t>
  </si>
  <si>
    <t>黄  华</t>
  </si>
  <si>
    <t>陈辉良</t>
  </si>
  <si>
    <t>宁耀献</t>
  </si>
  <si>
    <t>陈  春</t>
  </si>
  <si>
    <t>黄  健</t>
  </si>
  <si>
    <t>朱芳儀</t>
  </si>
  <si>
    <t>杨振中</t>
  </si>
  <si>
    <t>周尚杰</t>
  </si>
  <si>
    <t>黄  钢</t>
  </si>
  <si>
    <t>罗海涛</t>
  </si>
  <si>
    <t>梁  活</t>
  </si>
  <si>
    <t>宁  莉</t>
  </si>
  <si>
    <t>葛  鹏</t>
  </si>
  <si>
    <t>罗  冬</t>
  </si>
  <si>
    <t>梁福华</t>
  </si>
  <si>
    <t>周华龙</t>
  </si>
  <si>
    <t>黄兰</t>
  </si>
  <si>
    <t>周德威</t>
  </si>
  <si>
    <t>张  耀</t>
  </si>
  <si>
    <t>黎  似</t>
  </si>
  <si>
    <t>何其春</t>
  </si>
  <si>
    <t>陈  成</t>
  </si>
  <si>
    <t>陈  旭</t>
  </si>
  <si>
    <t>邹春梅</t>
  </si>
  <si>
    <t>20095152035</t>
  </si>
  <si>
    <t>王冰冰</t>
  </si>
  <si>
    <t>20095152036</t>
  </si>
  <si>
    <t>管升卫</t>
  </si>
  <si>
    <t>20095152037</t>
  </si>
  <si>
    <t>陈依露</t>
  </si>
  <si>
    <t>张滔</t>
  </si>
  <si>
    <t>陈一波</t>
  </si>
  <si>
    <t>韦颖艺</t>
  </si>
  <si>
    <t>北流市烟草专卖局</t>
  </si>
  <si>
    <t>钟宇洪</t>
  </si>
  <si>
    <t>林子钧</t>
  </si>
  <si>
    <t>杜  婵</t>
  </si>
  <si>
    <t>谢惠萍</t>
  </si>
  <si>
    <t>黄  勇</t>
  </si>
  <si>
    <t>梁洪华</t>
  </si>
  <si>
    <t>陈薛强</t>
  </si>
  <si>
    <t>卜俊海</t>
  </si>
  <si>
    <t>龙  枫</t>
  </si>
  <si>
    <t>徐伟军</t>
  </si>
  <si>
    <t>梁显礼</t>
  </si>
  <si>
    <t>覃  枢</t>
  </si>
  <si>
    <t>张  雄</t>
  </si>
  <si>
    <t>黎  敏</t>
  </si>
  <si>
    <t>李  生</t>
  </si>
  <si>
    <t>梁文亮</t>
  </si>
  <si>
    <t>梁家辉</t>
  </si>
  <si>
    <t>卢在宁</t>
  </si>
  <si>
    <t>李  霞</t>
  </si>
  <si>
    <t>黎  杜</t>
  </si>
  <si>
    <t>李汉锋</t>
  </si>
  <si>
    <t>李玉志</t>
  </si>
  <si>
    <t>谢名洋</t>
  </si>
  <si>
    <t>李锡健</t>
  </si>
  <si>
    <t>林  达</t>
  </si>
  <si>
    <t>李永杰</t>
  </si>
  <si>
    <t>党  凯</t>
  </si>
  <si>
    <t>曾东基</t>
  </si>
  <si>
    <t>俞智文</t>
  </si>
  <si>
    <t>俞天海</t>
  </si>
  <si>
    <t>范俊强</t>
  </si>
  <si>
    <t>李幸霖</t>
  </si>
  <si>
    <t>20090152037</t>
  </si>
  <si>
    <t>廖国彬</t>
  </si>
  <si>
    <t>容县烟草专卖局</t>
  </si>
  <si>
    <t>20090252001</t>
  </si>
  <si>
    <t>张展</t>
  </si>
  <si>
    <t>20090452017</t>
  </si>
  <si>
    <t>邓驰</t>
  </si>
  <si>
    <t>20090252004</t>
  </si>
  <si>
    <t>朱林炎</t>
  </si>
  <si>
    <t>20090252005</t>
  </si>
  <si>
    <t>陈贺</t>
  </si>
  <si>
    <t>20090252006</t>
  </si>
  <si>
    <t>黎宇勇</t>
  </si>
  <si>
    <t>20090252009</t>
  </si>
  <si>
    <t>刘振远</t>
  </si>
  <si>
    <t>20090252010</t>
  </si>
  <si>
    <t>李植炎</t>
  </si>
  <si>
    <t>20090252011</t>
  </si>
  <si>
    <t>秦展</t>
  </si>
  <si>
    <t>20090252012</t>
  </si>
  <si>
    <t>黄子康</t>
  </si>
  <si>
    <t>20090252013</t>
  </si>
  <si>
    <t>黎彬海</t>
  </si>
  <si>
    <t>20090252014</t>
  </si>
  <si>
    <t>苏君</t>
  </si>
  <si>
    <t>20090252003</t>
  </si>
  <si>
    <t>陆海</t>
  </si>
  <si>
    <t>20090252015</t>
  </si>
  <si>
    <t>封业金</t>
  </si>
  <si>
    <t>20090252016</t>
  </si>
  <si>
    <t>彭秀剑</t>
  </si>
  <si>
    <t>20090252017</t>
  </si>
  <si>
    <t>陈夏成</t>
  </si>
  <si>
    <t>20090252018</t>
  </si>
  <si>
    <t>郑业贵</t>
  </si>
  <si>
    <t>20090252019</t>
  </si>
  <si>
    <t>李晓明</t>
  </si>
  <si>
    <t>20090252020</t>
  </si>
  <si>
    <t>陈周健</t>
  </si>
  <si>
    <t>20090252021</t>
  </si>
  <si>
    <t>陈富民</t>
  </si>
  <si>
    <t>20090252023</t>
  </si>
  <si>
    <t>区佟</t>
  </si>
  <si>
    <t>20090252024</t>
  </si>
  <si>
    <t>潘国孟</t>
  </si>
  <si>
    <t>20090252026</t>
  </si>
  <si>
    <t>廖武龙</t>
  </si>
  <si>
    <t>20090252029</t>
  </si>
  <si>
    <t>朱廷浪</t>
  </si>
  <si>
    <t>20090252030</t>
  </si>
  <si>
    <t>梁英初</t>
  </si>
  <si>
    <t>20090252031</t>
  </si>
  <si>
    <t>莫建福</t>
  </si>
  <si>
    <t>20090252032</t>
  </si>
  <si>
    <t>梁武德</t>
  </si>
  <si>
    <t>20090252033</t>
  </si>
  <si>
    <t>曾宪萍</t>
  </si>
  <si>
    <t>20090252007</t>
  </si>
  <si>
    <t>梁秀宏</t>
  </si>
  <si>
    <t>廖海乐</t>
  </si>
  <si>
    <t>陆川县烟草专卖局</t>
  </si>
  <si>
    <t>梁海林</t>
  </si>
  <si>
    <t>吕连富</t>
  </si>
  <si>
    <t>梁  波</t>
  </si>
  <si>
    <t>吕洪宇</t>
  </si>
  <si>
    <t>官武华</t>
  </si>
  <si>
    <t>卢达彪</t>
  </si>
  <si>
    <t>罗汉先</t>
  </si>
  <si>
    <t>吕东权</t>
  </si>
  <si>
    <t>吴奇峰</t>
  </si>
  <si>
    <t>李锋</t>
  </si>
  <si>
    <t>晏坤成</t>
  </si>
  <si>
    <t>宁健艺</t>
  </si>
  <si>
    <t>赖观华</t>
  </si>
  <si>
    <t>林少明</t>
  </si>
  <si>
    <t>宁  坚</t>
  </si>
  <si>
    <t>宁军玉</t>
  </si>
  <si>
    <t>梁富源</t>
  </si>
  <si>
    <t>卢传剑</t>
  </si>
  <si>
    <t>陈  兵</t>
  </si>
  <si>
    <t>吕明光</t>
  </si>
  <si>
    <t>庞伟军</t>
  </si>
  <si>
    <t>罗文柱</t>
  </si>
  <si>
    <t>陈佩军</t>
  </si>
  <si>
    <t>冯兰彪</t>
  </si>
  <si>
    <t>李远锋</t>
  </si>
  <si>
    <t>李俊</t>
  </si>
  <si>
    <t>莫书有</t>
  </si>
  <si>
    <t>博白县烟草专卖局</t>
  </si>
  <si>
    <t>黄永光</t>
  </si>
  <si>
    <t>李  强</t>
  </si>
  <si>
    <t>蔡智华</t>
  </si>
  <si>
    <t>彭雪峰</t>
  </si>
  <si>
    <t>宁  强</t>
  </si>
  <si>
    <t>何庆权</t>
  </si>
  <si>
    <t>邹  明</t>
  </si>
  <si>
    <t>王晓东</t>
  </si>
  <si>
    <t>林  武</t>
  </si>
  <si>
    <t>黄典福</t>
  </si>
  <si>
    <t>卢永文</t>
  </si>
  <si>
    <t>陆应章</t>
  </si>
  <si>
    <t>刘建忠</t>
  </si>
  <si>
    <t>冯第观</t>
  </si>
  <si>
    <t>朱其焕</t>
  </si>
  <si>
    <t>刘  衍</t>
  </si>
  <si>
    <t>朱贤云</t>
  </si>
  <si>
    <t>李瑜玮</t>
  </si>
  <si>
    <t>尤明军</t>
  </si>
  <si>
    <t>管世恺</t>
  </si>
  <si>
    <t>凌  冰</t>
  </si>
  <si>
    <t>陈志海</t>
  </si>
  <si>
    <t>宾士耀</t>
  </si>
  <si>
    <t>许伟东</t>
  </si>
  <si>
    <t>包武昌</t>
  </si>
  <si>
    <t>李异初</t>
  </si>
  <si>
    <t>李书锋</t>
  </si>
  <si>
    <t>庞海威</t>
  </si>
  <si>
    <t>朱伟明</t>
  </si>
  <si>
    <t>刘广标</t>
  </si>
  <si>
    <t>陈春林</t>
  </si>
  <si>
    <t>庞宗猛</t>
  </si>
  <si>
    <t>刘剑锋</t>
  </si>
  <si>
    <t>黄杰东</t>
  </si>
  <si>
    <t>张  敏</t>
  </si>
  <si>
    <t>谢育智</t>
  </si>
  <si>
    <t>阙天宇</t>
  </si>
  <si>
    <t>陈  江</t>
  </si>
  <si>
    <t>江锋</t>
  </si>
  <si>
    <t>邹晓峰</t>
  </si>
  <si>
    <t>秦冬华</t>
  </si>
  <si>
    <t>梁昭寰</t>
  </si>
  <si>
    <t>兴业县烟草专卖局</t>
  </si>
  <si>
    <t>凌传生</t>
  </si>
  <si>
    <t>黄奋恒</t>
  </si>
  <si>
    <t>陶  鹏</t>
  </si>
  <si>
    <t>唐钊华</t>
  </si>
  <si>
    <t>甘  静</t>
  </si>
  <si>
    <t>李美妤</t>
  </si>
  <si>
    <t>覃焕钉</t>
  </si>
  <si>
    <t>陆  炎</t>
  </si>
  <si>
    <t>李朝佳</t>
  </si>
  <si>
    <t>梁永滔</t>
  </si>
  <si>
    <t>李晓东</t>
  </si>
  <si>
    <t>陈  奇</t>
  </si>
  <si>
    <t>梁展番</t>
  </si>
  <si>
    <t>黄祖朝</t>
  </si>
  <si>
    <t>陈宗恒</t>
  </si>
  <si>
    <t>金海全</t>
  </si>
  <si>
    <t>李佳润</t>
  </si>
  <si>
    <t>封悌金</t>
  </si>
  <si>
    <t>梁东桥</t>
  </si>
  <si>
    <t>谭  宁</t>
  </si>
  <si>
    <t>李传明</t>
  </si>
  <si>
    <t>张  平</t>
  </si>
  <si>
    <t>李永忠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</si>
</sst>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A5A5A5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EB9C"/>
        <bgColor rgb="FF000000"/>
      </patternFill>
    </fill>
    <fill>
      <patternFill patternType="solid">
        <fgColor theme="4"/>
        <bgColor rgb="FF000000"/>
      </patternFill>
    </fill>
    <fill>
      <patternFill patternType="solid">
        <fgColor theme="4" tint="0.79998"/>
        <bgColor rgb="FF000000"/>
      </patternFill>
    </fill>
    <fill>
      <patternFill patternType="solid">
        <fgColor theme="4" tint="0.59999"/>
        <bgColor rgb="FF000000"/>
      </patternFill>
    </fill>
    <fill>
      <patternFill patternType="solid">
        <fgColor theme="4" tint="0.39998"/>
        <bgColor rgb="FF000000"/>
      </patternFill>
    </fill>
    <fill>
      <patternFill patternType="solid">
        <fgColor theme="5"/>
        <bgColor rgb="FF000000"/>
      </patternFill>
    </fill>
    <fill>
      <patternFill patternType="solid">
        <fgColor theme="5" tint="0.79998"/>
        <bgColor rgb="FF000000"/>
      </patternFill>
    </fill>
    <fill>
      <patternFill patternType="solid">
        <fgColor theme="5" tint="0.59999"/>
        <bgColor rgb="FF000000"/>
      </patternFill>
    </fill>
    <fill>
      <patternFill patternType="solid">
        <fgColor theme="5" tint="0.39998"/>
        <bgColor rgb="FF000000"/>
      </patternFill>
    </fill>
    <fill>
      <patternFill patternType="solid">
        <fgColor theme="6"/>
        <bgColor rgb="FF000000"/>
      </patternFill>
    </fill>
    <fill>
      <patternFill patternType="solid">
        <fgColor theme="6" tint="0.79998"/>
        <bgColor rgb="FF000000"/>
      </patternFill>
    </fill>
    <fill>
      <patternFill patternType="solid">
        <fgColor theme="6" tint="0.59999"/>
        <bgColor rgb="FF000000"/>
      </patternFill>
    </fill>
    <fill>
      <patternFill patternType="solid">
        <fgColor theme="6" tint="0.39998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7" tint="0.79998"/>
        <bgColor rgb="FF000000"/>
      </patternFill>
    </fill>
    <fill>
      <patternFill patternType="solid">
        <fgColor theme="7" tint="0.59999"/>
        <bgColor rgb="FF000000"/>
      </patternFill>
    </fill>
    <fill>
      <patternFill patternType="solid">
        <fgColor theme="7" tint="0.39998"/>
        <bgColor rgb="FF000000"/>
      </patternFill>
    </fill>
    <fill>
      <patternFill patternType="solid">
        <fgColor theme="8"/>
        <bgColor rgb="FF000000"/>
      </patternFill>
    </fill>
    <fill>
      <patternFill patternType="solid">
        <fgColor theme="8" tint="0.79998"/>
        <bgColor rgb="FF000000"/>
      </patternFill>
    </fill>
    <fill>
      <patternFill patternType="solid">
        <fgColor theme="8" tint="0.59999"/>
        <bgColor rgb="FF000000"/>
      </patternFill>
    </fill>
    <fill>
      <patternFill patternType="solid">
        <fgColor theme="8" tint="0.39998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theme="9" tint="0.79998"/>
        <bgColor rgb="FF000000"/>
      </patternFill>
    </fill>
    <fill>
      <patternFill patternType="solid">
        <fgColor theme="9" tint="0.59999"/>
        <bgColor rgb="FF000000"/>
      </patternFill>
    </fill>
    <fill>
      <patternFill patternType="solid">
        <fgColor theme="9" tint="0.39998"/>
        <bgColor rgb="FF00000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ill="0" applyBorder="0" applyAlignment="0" applyProtection="0"/>
    <xf numFmtId="44" fontId="0" fillId="0" borderId="0" applyFill="0" applyBorder="0" applyAlignment="0" applyProtection="0"/>
    <xf numFmtId="9" fontId="0" fillId="0" borderId="0" applyFill="0" applyBorder="0" applyAlignment="0" applyProtection="0"/>
    <xf numFmtId="41" fontId="0" fillId="0" borderId="0" applyFill="0" applyBorder="0" applyAlignment="0" applyProtection="0"/>
    <xf numFmtId="42" fontId="0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0" fillId="2" borderId="2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3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0" applyNumberFormat="0" applyFill="0" applyBorder="0" applyAlignment="0" applyProtection="0"/>
    <xf numFmtId="0" fontId="18" fillId="3" borderId="5" applyNumberFormat="0" applyAlignment="0" applyProtection="0"/>
    <xf numFmtId="0" fontId="19" fillId="4" borderId="6" applyNumberFormat="0" applyAlignment="0" applyProtection="0"/>
    <xf numFmtId="0" fontId="20" fillId="4" borderId="5" applyNumberFormat="0" applyAlignment="0" applyProtection="0"/>
    <xf numFmtId="0" fontId="21" fillId="5" borderId="7" applyNumberFormat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4" fillId="6" borderId="0" applyNumberFormat="0" applyBorder="0" applyAlignment="0" applyProtection="0"/>
    <xf numFmtId="0" fontId="25" fillId="7" borderId="0" applyNumberFormat="0" applyBorder="0" applyAlignment="0" applyProtection="0"/>
    <xf numFmtId="0" fontId="26" fillId="8" borderId="0" applyNumberFormat="0" applyBorder="0" applyAlignment="0" applyProtection="0"/>
    <xf numFmtId="0" fontId="27" fillId="9" borderId="0" applyNumberFormat="0" applyBorder="0" applyAlignment="0" applyProtection="0"/>
    <xf numFmtId="0" fontId="0" fillId="10" borderId="0" applyNumberFormat="0" applyBorder="0" applyAlignment="0" applyProtection="0"/>
    <xf numFmtId="0" fontId="0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0" fillId="14" borderId="0" applyNumberFormat="0" applyBorder="0" applyAlignment="0" applyProtection="0"/>
    <xf numFmtId="0" fontId="0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0" fillId="18" borderId="0" applyNumberFormat="0" applyBorder="0" applyAlignment="0" applyProtection="0"/>
    <xf numFmtId="0" fontId="0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0" fillId="22" borderId="0" applyNumberFormat="0" applyBorder="0" applyAlignment="0" applyProtection="0"/>
    <xf numFmtId="0" fontId="0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0" fillId="26" borderId="0" applyNumberFormat="0" applyBorder="0" applyAlignment="0" applyProtection="0"/>
    <xf numFmtId="0" fontId="0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0" fillId="30" borderId="0" applyNumberFormat="0" applyBorder="0" applyAlignment="0" applyProtection="0"/>
    <xf numFmtId="0" fontId="0" fillId="31" borderId="0" applyNumberFormat="0" applyBorder="0" applyAlignment="0" applyProtection="0"/>
    <xf numFmtId="0" fontId="27" fillId="32" borderId="0" applyNumberFormat="0" applyBorder="0" applyAlignment="0" applyProtection="0"/>
  </cellStyleXfs>
  <cellXfs count="18">
    <xf numFmtId="0" fontId="0" fillId="0" borderId="0" xfId="0" applyFill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9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b val="0"/>
        <i val="0"/>
        <strike val="0"/>
        <u val="none"/>
        <sz val="11"/>
        <color rgb="FF800000"/>
      </font>
      <fill>
        <patternFill patternType="solid">
          <fgColor rgb="FF000000"/>
          <bgColor rgb="FFFF99CC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18"/>
  <sheetViews>
    <sheetView tabSelected="1" topLeftCell="B200" workbookViewId="0">
      <selection activeCell="E222" sqref="E222"/>
    </sheetView>
  </sheetViews>
  <sheetFormatPr defaultColWidth="8.88333333333333" defaultRowHeight="15.75"/>
  <cols>
    <col min="1" max="1" width="8.88333333333333" style="2" hidden="1"/>
    <col min="2" max="2" width="8.88333333333333" style="2"/>
    <col min="3" max="3" width="11.6333333333333" style="2"/>
    <col min="4" max="4" width="23.3833333333333" style="2"/>
    <col min="5" max="5" width="23.6333333333333" style="2" customWidth="1"/>
    <col min="6" max="23" width="8.88333333333333" style="2"/>
    <col min="24" max="16384" width="8.88333333333333" style="5"/>
  </cols>
  <sheetData>
    <row r="1" ht="31.5" customHeight="1" spans="2:5">
      <c r="B1" s="6" t="s">
        <v>0</v>
      </c>
      <c r="C1" s="5"/>
      <c r="D1" s="5"/>
      <c r="E1" s="5"/>
    </row>
    <row r="2" s="1" customFormat="1" ht="27.6" customHeight="1" spans="1:5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</row>
    <row r="3" ht="14.25" customHeight="1" spans="1:5">
      <c r="A3" s="10">
        <v>1</v>
      </c>
      <c r="B3" s="8">
        <v>1</v>
      </c>
      <c r="C3" s="8" t="s">
        <v>6</v>
      </c>
      <c r="D3" s="11" t="s">
        <v>7</v>
      </c>
      <c r="E3" s="15" t="s">
        <v>8</v>
      </c>
    </row>
    <row r="4" ht="14.25" customHeight="1" spans="1:5">
      <c r="A4" s="10">
        <v>3</v>
      </c>
      <c r="B4" s="8">
        <v>2</v>
      </c>
      <c r="C4" s="12" t="s">
        <v>9</v>
      </c>
      <c r="D4" s="11" t="s">
        <v>7</v>
      </c>
      <c r="E4" s="15" t="s">
        <v>10</v>
      </c>
    </row>
    <row r="5" s="2" customFormat="1" ht="14.25" customHeight="1" spans="2:5">
      <c r="B5" s="8">
        <v>3</v>
      </c>
      <c r="C5" s="8" t="s">
        <v>11</v>
      </c>
      <c r="D5" s="11" t="s">
        <v>7</v>
      </c>
      <c r="E5" s="11">
        <v>20090052004</v>
      </c>
    </row>
    <row r="6" ht="14.25" customHeight="1" spans="1:5">
      <c r="A6" s="10">
        <v>5</v>
      </c>
      <c r="B6" s="8">
        <v>4</v>
      </c>
      <c r="C6" s="12" t="s">
        <v>12</v>
      </c>
      <c r="D6" s="11" t="s">
        <v>7</v>
      </c>
      <c r="E6" s="15" t="s">
        <v>13</v>
      </c>
    </row>
    <row r="7" ht="14.25" customHeight="1" spans="1:5">
      <c r="A7" s="10">
        <v>6</v>
      </c>
      <c r="B7" s="8">
        <v>5</v>
      </c>
      <c r="C7" s="12" t="s">
        <v>14</v>
      </c>
      <c r="D7" s="11" t="s">
        <v>7</v>
      </c>
      <c r="E7" s="15" t="s">
        <v>15</v>
      </c>
    </row>
    <row r="8" ht="14.25" customHeight="1" spans="1:5">
      <c r="A8" s="10">
        <v>7</v>
      </c>
      <c r="B8" s="8">
        <v>6</v>
      </c>
      <c r="C8" s="12" t="s">
        <v>16</v>
      </c>
      <c r="D8" s="11" t="s">
        <v>7</v>
      </c>
      <c r="E8" s="15" t="s">
        <v>17</v>
      </c>
    </row>
    <row r="9" ht="14.25" customHeight="1" spans="1:5">
      <c r="A9" s="10">
        <v>8</v>
      </c>
      <c r="B9" s="8">
        <v>7</v>
      </c>
      <c r="C9" s="12" t="s">
        <v>18</v>
      </c>
      <c r="D9" s="11" t="s">
        <v>7</v>
      </c>
      <c r="E9" s="15" t="s">
        <v>19</v>
      </c>
    </row>
    <row r="10" ht="14.25" customHeight="1" spans="1:5">
      <c r="A10" s="10"/>
      <c r="B10" s="8">
        <v>8</v>
      </c>
      <c r="C10" s="12" t="s">
        <v>20</v>
      </c>
      <c r="D10" s="11" t="s">
        <v>7</v>
      </c>
      <c r="E10" s="15" t="s">
        <v>21</v>
      </c>
    </row>
    <row r="11" ht="14.25" customHeight="1" spans="1:5">
      <c r="A11" s="10">
        <v>9</v>
      </c>
      <c r="B11" s="8">
        <v>9</v>
      </c>
      <c r="C11" s="12" t="s">
        <v>22</v>
      </c>
      <c r="D11" s="11" t="s">
        <v>7</v>
      </c>
      <c r="E11" s="15" t="s">
        <v>23</v>
      </c>
    </row>
    <row r="12" ht="14.25" customHeight="1" spans="1:5">
      <c r="A12" s="10">
        <v>10</v>
      </c>
      <c r="B12" s="8">
        <v>10</v>
      </c>
      <c r="C12" s="12" t="s">
        <v>24</v>
      </c>
      <c r="D12" s="11" t="s">
        <v>7</v>
      </c>
      <c r="E12" s="15" t="s">
        <v>25</v>
      </c>
    </row>
    <row r="13" ht="14.25" customHeight="1" spans="1:5">
      <c r="A13" s="10">
        <v>11</v>
      </c>
      <c r="B13" s="8">
        <v>11</v>
      </c>
      <c r="C13" s="12" t="s">
        <v>26</v>
      </c>
      <c r="D13" s="11" t="s">
        <v>7</v>
      </c>
      <c r="E13" s="15" t="s">
        <v>27</v>
      </c>
    </row>
    <row r="14" ht="14.25" customHeight="1" spans="1:5">
      <c r="A14" s="10">
        <v>12</v>
      </c>
      <c r="B14" s="8">
        <v>12</v>
      </c>
      <c r="C14" s="12" t="s">
        <v>28</v>
      </c>
      <c r="D14" s="11" t="s">
        <v>7</v>
      </c>
      <c r="E14" s="15" t="s">
        <v>29</v>
      </c>
    </row>
    <row r="15" ht="14.25" customHeight="1" spans="1:5">
      <c r="A15" s="10">
        <v>13</v>
      </c>
      <c r="B15" s="8">
        <v>13</v>
      </c>
      <c r="C15" s="12" t="s">
        <v>30</v>
      </c>
      <c r="D15" s="11" t="s">
        <v>7</v>
      </c>
      <c r="E15" s="15" t="s">
        <v>31</v>
      </c>
    </row>
    <row r="16" ht="14.25" customHeight="1" spans="1:5">
      <c r="A16" s="10">
        <v>14</v>
      </c>
      <c r="B16" s="8">
        <v>14</v>
      </c>
      <c r="C16" s="12" t="s">
        <v>32</v>
      </c>
      <c r="D16" s="11" t="s">
        <v>7</v>
      </c>
      <c r="E16" s="15" t="s">
        <v>33</v>
      </c>
    </row>
    <row r="17" ht="14.25" customHeight="1" spans="1:5">
      <c r="A17" s="10">
        <v>15</v>
      </c>
      <c r="B17" s="8">
        <v>15</v>
      </c>
      <c r="C17" s="12" t="s">
        <v>34</v>
      </c>
      <c r="D17" s="11" t="s">
        <v>7</v>
      </c>
      <c r="E17" s="15" t="s">
        <v>35</v>
      </c>
    </row>
    <row r="18" ht="14.25" customHeight="1" spans="1:5">
      <c r="A18" s="10">
        <v>16</v>
      </c>
      <c r="B18" s="8">
        <v>16</v>
      </c>
      <c r="C18" s="12" t="s">
        <v>36</v>
      </c>
      <c r="D18" s="11" t="s">
        <v>7</v>
      </c>
      <c r="E18" s="15" t="s">
        <v>37</v>
      </c>
    </row>
    <row r="19" ht="14.25" customHeight="1" spans="1:5">
      <c r="A19" s="10">
        <v>17</v>
      </c>
      <c r="B19" s="8">
        <v>17</v>
      </c>
      <c r="C19" s="12" t="s">
        <v>38</v>
      </c>
      <c r="D19" s="11" t="s">
        <v>7</v>
      </c>
      <c r="E19" s="15" t="s">
        <v>39</v>
      </c>
    </row>
    <row r="20" ht="14.25" customHeight="1" spans="1:5">
      <c r="A20" s="10">
        <v>18</v>
      </c>
      <c r="B20" s="8">
        <v>18</v>
      </c>
      <c r="C20" s="12" t="s">
        <v>40</v>
      </c>
      <c r="D20" s="11" t="s">
        <v>7</v>
      </c>
      <c r="E20" s="15" t="s">
        <v>41</v>
      </c>
    </row>
    <row r="21" ht="14.25" customHeight="1" spans="1:5">
      <c r="A21" s="10">
        <v>19</v>
      </c>
      <c r="B21" s="8">
        <v>19</v>
      </c>
      <c r="C21" s="12" t="s">
        <v>42</v>
      </c>
      <c r="D21" s="11" t="s">
        <v>7</v>
      </c>
      <c r="E21" s="15" t="s">
        <v>43</v>
      </c>
    </row>
    <row r="22" ht="14.25" customHeight="1" spans="1:5">
      <c r="A22" s="10">
        <v>20</v>
      </c>
      <c r="B22" s="8">
        <v>20</v>
      </c>
      <c r="C22" s="12" t="s">
        <v>44</v>
      </c>
      <c r="D22" s="11" t="s">
        <v>7</v>
      </c>
      <c r="E22" s="15" t="s">
        <v>45</v>
      </c>
    </row>
    <row r="23" ht="14.25" customHeight="1" spans="1:5">
      <c r="A23" s="10">
        <v>21</v>
      </c>
      <c r="B23" s="8">
        <v>21</v>
      </c>
      <c r="C23" s="12" t="s">
        <v>46</v>
      </c>
      <c r="D23" s="11" t="s">
        <v>7</v>
      </c>
      <c r="E23" s="15" t="s">
        <v>47</v>
      </c>
    </row>
    <row r="24" ht="14.25" customHeight="1" spans="1:5">
      <c r="A24" s="10">
        <v>22</v>
      </c>
      <c r="B24" s="8">
        <v>22</v>
      </c>
      <c r="C24" s="8" t="s">
        <v>48</v>
      </c>
      <c r="D24" s="11" t="s">
        <v>7</v>
      </c>
      <c r="E24" s="15" t="s">
        <v>49</v>
      </c>
    </row>
    <row r="25" s="2" customFormat="1" ht="14.25" customHeight="1" spans="2:5">
      <c r="B25" s="8">
        <v>23</v>
      </c>
      <c r="C25" s="13" t="s">
        <v>50</v>
      </c>
      <c r="D25" s="11" t="s">
        <v>51</v>
      </c>
      <c r="E25" s="11">
        <v>20095152001</v>
      </c>
    </row>
    <row r="26" s="2" customFormat="1" ht="14.25" customHeight="1" spans="2:5">
      <c r="B26" s="8">
        <v>24</v>
      </c>
      <c r="C26" s="13" t="s">
        <v>52</v>
      </c>
      <c r="D26" s="11" t="s">
        <v>51</v>
      </c>
      <c r="E26" s="11">
        <v>20095152002</v>
      </c>
    </row>
    <row r="27" s="2" customFormat="1" ht="14.25" customHeight="1" spans="2:5">
      <c r="B27" s="8">
        <v>25</v>
      </c>
      <c r="C27" s="11" t="s">
        <v>53</v>
      </c>
      <c r="D27" s="11" t="s">
        <v>51</v>
      </c>
      <c r="E27" s="11">
        <v>20095152003</v>
      </c>
    </row>
    <row r="28" s="2" customFormat="1" ht="14.25" customHeight="1" spans="2:5">
      <c r="B28" s="8">
        <v>26</v>
      </c>
      <c r="C28" s="11" t="s">
        <v>54</v>
      </c>
      <c r="D28" s="11" t="s">
        <v>51</v>
      </c>
      <c r="E28" s="11">
        <v>20095152004</v>
      </c>
    </row>
    <row r="29" s="2" customFormat="1" ht="14.25" customHeight="1" spans="2:5">
      <c r="B29" s="8">
        <v>27</v>
      </c>
      <c r="C29" s="11" t="s">
        <v>55</v>
      </c>
      <c r="D29" s="11" t="s">
        <v>51</v>
      </c>
      <c r="E29" s="11">
        <v>20095152005</v>
      </c>
    </row>
    <row r="30" s="2" customFormat="1" ht="14.25" customHeight="1" spans="2:5">
      <c r="B30" s="8">
        <v>28</v>
      </c>
      <c r="C30" s="11" t="s">
        <v>56</v>
      </c>
      <c r="D30" s="11" t="s">
        <v>51</v>
      </c>
      <c r="E30" s="11">
        <v>20095152006</v>
      </c>
    </row>
    <row r="31" s="2" customFormat="1" ht="14.25" customHeight="1" spans="2:5">
      <c r="B31" s="8">
        <v>29</v>
      </c>
      <c r="C31" s="11" t="s">
        <v>57</v>
      </c>
      <c r="D31" s="11" t="s">
        <v>51</v>
      </c>
      <c r="E31" s="11">
        <v>20095152008</v>
      </c>
    </row>
    <row r="32" s="2" customFormat="1" ht="14.25" customHeight="1" spans="2:5">
      <c r="B32" s="8">
        <v>30</v>
      </c>
      <c r="C32" s="11" t="s">
        <v>58</v>
      </c>
      <c r="D32" s="11" t="s">
        <v>51</v>
      </c>
      <c r="E32" s="11">
        <v>20095152010</v>
      </c>
    </row>
    <row r="33" s="2" customFormat="1" ht="14.25" customHeight="1" spans="2:5">
      <c r="B33" s="8">
        <v>31</v>
      </c>
      <c r="C33" s="11" t="s">
        <v>59</v>
      </c>
      <c r="D33" s="11" t="s">
        <v>51</v>
      </c>
      <c r="E33" s="11">
        <v>20095152011</v>
      </c>
    </row>
    <row r="34" s="2" customFormat="1" ht="14.25" customHeight="1" spans="2:5">
      <c r="B34" s="8">
        <v>32</v>
      </c>
      <c r="C34" s="11" t="s">
        <v>60</v>
      </c>
      <c r="D34" s="11" t="s">
        <v>51</v>
      </c>
      <c r="E34" s="11">
        <v>20095152012</v>
      </c>
    </row>
    <row r="35" s="2" customFormat="1" ht="14.25" customHeight="1" spans="2:5">
      <c r="B35" s="8">
        <v>33</v>
      </c>
      <c r="C35" s="11" t="s">
        <v>61</v>
      </c>
      <c r="D35" s="11" t="s">
        <v>51</v>
      </c>
      <c r="E35" s="11">
        <v>20095152013</v>
      </c>
    </row>
    <row r="36" s="2" customFormat="1" ht="14.25" customHeight="1" spans="2:5">
      <c r="B36" s="8">
        <v>34</v>
      </c>
      <c r="C36" s="11" t="s">
        <v>62</v>
      </c>
      <c r="D36" s="11" t="s">
        <v>51</v>
      </c>
      <c r="E36" s="11">
        <v>20095152014</v>
      </c>
    </row>
    <row r="37" s="2" customFormat="1" ht="14.25" customHeight="1" spans="2:5">
      <c r="B37" s="8">
        <v>35</v>
      </c>
      <c r="C37" s="11" t="s">
        <v>63</v>
      </c>
      <c r="D37" s="11" t="s">
        <v>51</v>
      </c>
      <c r="E37" s="11">
        <v>20095152015</v>
      </c>
    </row>
    <row r="38" s="2" customFormat="1" ht="14.25" customHeight="1" spans="2:5">
      <c r="B38" s="8">
        <v>36</v>
      </c>
      <c r="C38" s="11" t="s">
        <v>64</v>
      </c>
      <c r="D38" s="11" t="s">
        <v>51</v>
      </c>
      <c r="E38" s="11">
        <v>20095152016</v>
      </c>
    </row>
    <row r="39" s="2" customFormat="1" ht="14.25" customHeight="1" spans="2:5">
      <c r="B39" s="8">
        <v>37</v>
      </c>
      <c r="C39" s="11" t="s">
        <v>65</v>
      </c>
      <c r="D39" s="11" t="s">
        <v>51</v>
      </c>
      <c r="E39" s="11">
        <v>20095152017</v>
      </c>
    </row>
    <row r="40" s="2" customFormat="1" ht="14.25" customHeight="1" spans="2:5">
      <c r="B40" s="8">
        <v>38</v>
      </c>
      <c r="C40" s="11" t="s">
        <v>66</v>
      </c>
      <c r="D40" s="11" t="s">
        <v>51</v>
      </c>
      <c r="E40" s="11">
        <v>20095152018</v>
      </c>
    </row>
    <row r="41" s="2" customFormat="1" ht="14.25" customHeight="1" spans="2:5">
      <c r="B41" s="8">
        <v>39</v>
      </c>
      <c r="C41" s="11" t="s">
        <v>67</v>
      </c>
      <c r="D41" s="11" t="s">
        <v>51</v>
      </c>
      <c r="E41" s="11">
        <v>20095152020</v>
      </c>
    </row>
    <row r="42" s="2" customFormat="1" ht="14.25" customHeight="1" spans="2:5">
      <c r="B42" s="8">
        <v>40</v>
      </c>
      <c r="C42" s="11" t="s">
        <v>68</v>
      </c>
      <c r="D42" s="11" t="s">
        <v>51</v>
      </c>
      <c r="E42" s="11">
        <v>20095152021</v>
      </c>
    </row>
    <row r="43" s="2" customFormat="1" ht="14.25" customHeight="1" spans="2:5">
      <c r="B43" s="8">
        <v>41</v>
      </c>
      <c r="C43" s="11" t="s">
        <v>69</v>
      </c>
      <c r="D43" s="11" t="s">
        <v>51</v>
      </c>
      <c r="E43" s="11">
        <v>20095152022</v>
      </c>
    </row>
    <row r="44" s="2" customFormat="1" ht="14.25" customHeight="1" spans="2:5">
      <c r="B44" s="8">
        <v>42</v>
      </c>
      <c r="C44" s="11" t="s">
        <v>70</v>
      </c>
      <c r="D44" s="11" t="s">
        <v>51</v>
      </c>
      <c r="E44" s="11">
        <v>20095152023</v>
      </c>
    </row>
    <row r="45" s="2" customFormat="1" ht="14.25" customHeight="1" spans="2:5">
      <c r="B45" s="8">
        <v>43</v>
      </c>
      <c r="C45" s="11" t="s">
        <v>71</v>
      </c>
      <c r="D45" s="11" t="s">
        <v>51</v>
      </c>
      <c r="E45" s="11">
        <v>20095152024</v>
      </c>
    </row>
    <row r="46" s="2" customFormat="1" ht="14.25" customHeight="1" spans="2:5">
      <c r="B46" s="8">
        <v>44</v>
      </c>
      <c r="C46" s="11" t="s">
        <v>72</v>
      </c>
      <c r="D46" s="11" t="s">
        <v>51</v>
      </c>
      <c r="E46" s="11">
        <v>20095152025</v>
      </c>
    </row>
    <row r="47" s="2" customFormat="1" ht="14.25" customHeight="1" spans="2:5">
      <c r="B47" s="8">
        <v>45</v>
      </c>
      <c r="C47" s="11" t="s">
        <v>73</v>
      </c>
      <c r="D47" s="11" t="s">
        <v>51</v>
      </c>
      <c r="E47" s="11">
        <v>20095152026</v>
      </c>
    </row>
    <row r="48" s="2" customFormat="1" ht="14.25" customHeight="1" spans="2:5">
      <c r="B48" s="8">
        <v>46</v>
      </c>
      <c r="C48" s="11" t="s">
        <v>74</v>
      </c>
      <c r="D48" s="11" t="s">
        <v>51</v>
      </c>
      <c r="E48" s="11">
        <v>20095152027</v>
      </c>
    </row>
    <row r="49" s="2" customFormat="1" ht="14.25" customHeight="1" spans="2:5">
      <c r="B49" s="8">
        <v>47</v>
      </c>
      <c r="C49" s="11" t="s">
        <v>75</v>
      </c>
      <c r="D49" s="11" t="s">
        <v>51</v>
      </c>
      <c r="E49" s="11">
        <v>20095152028</v>
      </c>
    </row>
    <row r="50" s="2" customFormat="1" ht="14.25" customHeight="1" spans="2:5">
      <c r="B50" s="8">
        <v>48</v>
      </c>
      <c r="C50" s="11" t="s">
        <v>76</v>
      </c>
      <c r="D50" s="11" t="s">
        <v>51</v>
      </c>
      <c r="E50" s="11">
        <v>20095152029</v>
      </c>
    </row>
    <row r="51" s="2" customFormat="1" ht="14.25" customHeight="1" spans="2:5">
      <c r="B51" s="8">
        <v>49</v>
      </c>
      <c r="C51" s="11" t="s">
        <v>77</v>
      </c>
      <c r="D51" s="11" t="s">
        <v>51</v>
      </c>
      <c r="E51" s="11">
        <v>20095152030</v>
      </c>
    </row>
    <row r="52" s="2" customFormat="1" ht="14.25" customHeight="1" spans="2:5">
      <c r="B52" s="8">
        <v>50</v>
      </c>
      <c r="C52" s="11" t="s">
        <v>78</v>
      </c>
      <c r="D52" s="11" t="s">
        <v>51</v>
      </c>
      <c r="E52" s="11">
        <v>20095152031</v>
      </c>
    </row>
    <row r="53" s="2" customFormat="1" ht="14.25" customHeight="1" spans="2:5">
      <c r="B53" s="8">
        <v>51</v>
      </c>
      <c r="C53" s="11" t="s">
        <v>79</v>
      </c>
      <c r="D53" s="11" t="s">
        <v>51</v>
      </c>
      <c r="E53" s="11">
        <v>20095152032</v>
      </c>
    </row>
    <row r="54" s="2" customFormat="1" ht="14.25" customHeight="1" spans="2:5">
      <c r="B54" s="8">
        <v>52</v>
      </c>
      <c r="C54" s="11" t="s">
        <v>80</v>
      </c>
      <c r="D54" s="11" t="s">
        <v>51</v>
      </c>
      <c r="E54" s="11">
        <v>20095152033</v>
      </c>
    </row>
    <row r="55" s="2" customFormat="1" ht="14.25" customHeight="1" spans="2:5">
      <c r="B55" s="8">
        <v>53</v>
      </c>
      <c r="C55" s="11" t="s">
        <v>81</v>
      </c>
      <c r="D55" s="11" t="s">
        <v>51</v>
      </c>
      <c r="E55" s="11">
        <v>20095152034</v>
      </c>
    </row>
    <row r="56" s="2" customFormat="1" ht="14.25" customHeight="1" spans="2:5">
      <c r="B56" s="8">
        <v>54</v>
      </c>
      <c r="C56" s="11" t="s">
        <v>82</v>
      </c>
      <c r="D56" s="11" t="s">
        <v>51</v>
      </c>
      <c r="E56" s="11" t="s">
        <v>83</v>
      </c>
    </row>
    <row r="57" s="2" customFormat="1" ht="14.25" customHeight="1" spans="2:5">
      <c r="B57" s="8">
        <v>55</v>
      </c>
      <c r="C57" s="11" t="s">
        <v>84</v>
      </c>
      <c r="D57" s="11" t="s">
        <v>51</v>
      </c>
      <c r="E57" s="11" t="s">
        <v>85</v>
      </c>
    </row>
    <row r="58" s="2" customFormat="1" ht="14.25" customHeight="1" spans="2:5">
      <c r="B58" s="8">
        <v>56</v>
      </c>
      <c r="C58" s="11" t="s">
        <v>86</v>
      </c>
      <c r="D58" s="11" t="s">
        <v>51</v>
      </c>
      <c r="E58" s="11" t="s">
        <v>87</v>
      </c>
    </row>
    <row r="59" s="3" customFormat="1" ht="14.25" customHeight="1" spans="1:23">
      <c r="A59" s="14"/>
      <c r="B59" s="8">
        <v>57</v>
      </c>
      <c r="C59" s="13" t="s">
        <v>88</v>
      </c>
      <c r="D59" s="11" t="s">
        <v>51</v>
      </c>
      <c r="E59" s="13">
        <v>20095152009</v>
      </c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</row>
    <row r="60" s="3" customFormat="1" ht="14.25" customHeight="1" spans="1:23">
      <c r="A60" s="14"/>
      <c r="B60" s="8">
        <v>58</v>
      </c>
      <c r="C60" s="13" t="s">
        <v>89</v>
      </c>
      <c r="D60" s="11" t="s">
        <v>51</v>
      </c>
      <c r="E60" s="11">
        <v>20095152038</v>
      </c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</row>
    <row r="61" s="3" customFormat="1" ht="14.25" customHeight="1" spans="1:23">
      <c r="A61" s="14"/>
      <c r="B61" s="8">
        <v>59</v>
      </c>
      <c r="C61" s="13" t="s">
        <v>90</v>
      </c>
      <c r="D61" s="11" t="s">
        <v>51</v>
      </c>
      <c r="E61" s="11">
        <v>20095152007</v>
      </c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</row>
    <row r="62" s="3" customFormat="1" ht="14.25" customHeight="1" spans="2:5">
      <c r="B62" s="8">
        <v>60</v>
      </c>
      <c r="C62" s="13" t="s">
        <v>91</v>
      </c>
      <c r="D62" s="13" t="s">
        <v>92</v>
      </c>
      <c r="E62" s="8">
        <v>20090152001</v>
      </c>
    </row>
    <row r="63" s="3" customFormat="1" ht="14.25" customHeight="1" spans="2:5">
      <c r="B63" s="8">
        <v>61</v>
      </c>
      <c r="C63" s="13" t="s">
        <v>93</v>
      </c>
      <c r="D63" s="13" t="s">
        <v>92</v>
      </c>
      <c r="E63" s="8">
        <v>20090152002</v>
      </c>
    </row>
    <row r="64" s="2" customFormat="1" ht="14.25" customHeight="1" spans="2:5">
      <c r="B64" s="8">
        <v>62</v>
      </c>
      <c r="C64" s="8" t="s">
        <v>94</v>
      </c>
      <c r="D64" s="11" t="s">
        <v>92</v>
      </c>
      <c r="E64" s="11">
        <v>20090152004</v>
      </c>
    </row>
    <row r="65" s="2" customFormat="1" ht="14.25" customHeight="1" spans="2:5">
      <c r="B65" s="8">
        <v>63</v>
      </c>
      <c r="C65" s="8" t="s">
        <v>95</v>
      </c>
      <c r="D65" s="11" t="s">
        <v>92</v>
      </c>
      <c r="E65" s="8">
        <v>20090152005</v>
      </c>
    </row>
    <row r="66" s="2" customFormat="1" ht="14.25" customHeight="1" spans="2:5">
      <c r="B66" s="8">
        <v>64</v>
      </c>
      <c r="C66" s="8" t="s">
        <v>96</v>
      </c>
      <c r="D66" s="11" t="s">
        <v>92</v>
      </c>
      <c r="E66" s="11">
        <v>20090152006</v>
      </c>
    </row>
    <row r="67" s="2" customFormat="1" ht="14.25" customHeight="1" spans="2:5">
      <c r="B67" s="8">
        <v>65</v>
      </c>
      <c r="C67" s="8" t="s">
        <v>97</v>
      </c>
      <c r="D67" s="11" t="s">
        <v>92</v>
      </c>
      <c r="E67" s="8">
        <v>20090152007</v>
      </c>
    </row>
    <row r="68" s="2" customFormat="1" ht="14.25" customHeight="1" spans="2:5">
      <c r="B68" s="8">
        <v>66</v>
      </c>
      <c r="C68" s="8" t="s">
        <v>98</v>
      </c>
      <c r="D68" s="11" t="s">
        <v>92</v>
      </c>
      <c r="E68" s="11">
        <v>20090152008</v>
      </c>
    </row>
    <row r="69" s="2" customFormat="1" ht="14.25" customHeight="1" spans="2:5">
      <c r="B69" s="8">
        <v>67</v>
      </c>
      <c r="C69" s="8" t="s">
        <v>99</v>
      </c>
      <c r="D69" s="11" t="s">
        <v>92</v>
      </c>
      <c r="E69" s="8">
        <v>20090152009</v>
      </c>
    </row>
    <row r="70" s="2" customFormat="1" ht="14.25" customHeight="1" spans="2:5">
      <c r="B70" s="8">
        <v>68</v>
      </c>
      <c r="C70" s="8" t="s">
        <v>100</v>
      </c>
      <c r="D70" s="11" t="s">
        <v>92</v>
      </c>
      <c r="E70" s="8">
        <v>20090152011</v>
      </c>
    </row>
    <row r="71" s="2" customFormat="1" ht="14.25" customHeight="1" spans="2:5">
      <c r="B71" s="8">
        <v>69</v>
      </c>
      <c r="C71" s="8" t="s">
        <v>101</v>
      </c>
      <c r="D71" s="11" t="s">
        <v>92</v>
      </c>
      <c r="E71" s="11">
        <v>20090152012</v>
      </c>
    </row>
    <row r="72" s="2" customFormat="1" ht="14.25" customHeight="1" spans="2:5">
      <c r="B72" s="8">
        <v>70</v>
      </c>
      <c r="C72" s="8" t="s">
        <v>102</v>
      </c>
      <c r="D72" s="11" t="s">
        <v>92</v>
      </c>
      <c r="E72" s="8">
        <v>20090152013</v>
      </c>
    </row>
    <row r="73" s="2" customFormat="1" ht="14.25" customHeight="1" spans="2:5">
      <c r="B73" s="8">
        <v>71</v>
      </c>
      <c r="C73" s="8" t="s">
        <v>103</v>
      </c>
      <c r="D73" s="11" t="s">
        <v>92</v>
      </c>
      <c r="E73" s="11">
        <v>20090152014</v>
      </c>
    </row>
    <row r="74" s="2" customFormat="1" ht="14.25" customHeight="1" spans="2:5">
      <c r="B74" s="8">
        <v>72</v>
      </c>
      <c r="C74" s="8" t="s">
        <v>104</v>
      </c>
      <c r="D74" s="11" t="s">
        <v>92</v>
      </c>
      <c r="E74" s="8">
        <v>20090152015</v>
      </c>
    </row>
    <row r="75" s="2" customFormat="1" ht="14.25" customHeight="1" spans="2:5">
      <c r="B75" s="8">
        <v>73</v>
      </c>
      <c r="C75" s="8" t="s">
        <v>105</v>
      </c>
      <c r="D75" s="11" t="s">
        <v>92</v>
      </c>
      <c r="E75" s="11">
        <v>20090152016</v>
      </c>
    </row>
    <row r="76" s="2" customFormat="1" ht="14.25" customHeight="1" spans="2:5">
      <c r="B76" s="8">
        <v>74</v>
      </c>
      <c r="C76" s="8" t="s">
        <v>106</v>
      </c>
      <c r="D76" s="11" t="s">
        <v>92</v>
      </c>
      <c r="E76" s="8">
        <v>20090152017</v>
      </c>
    </row>
    <row r="77" s="2" customFormat="1" ht="14.25" customHeight="1" spans="2:5">
      <c r="B77" s="8">
        <v>75</v>
      </c>
      <c r="C77" s="8" t="s">
        <v>107</v>
      </c>
      <c r="D77" s="11" t="s">
        <v>92</v>
      </c>
      <c r="E77" s="11">
        <v>20090152018</v>
      </c>
    </row>
    <row r="78" s="2" customFormat="1" ht="14.25" customHeight="1" spans="2:5">
      <c r="B78" s="8">
        <v>76</v>
      </c>
      <c r="C78" s="8" t="s">
        <v>108</v>
      </c>
      <c r="D78" s="11" t="s">
        <v>92</v>
      </c>
      <c r="E78" s="8">
        <v>20090152019</v>
      </c>
    </row>
    <row r="79" s="2" customFormat="1" ht="14.25" customHeight="1" spans="2:5">
      <c r="B79" s="8">
        <v>77</v>
      </c>
      <c r="C79" s="8" t="s">
        <v>109</v>
      </c>
      <c r="D79" s="11" t="s">
        <v>92</v>
      </c>
      <c r="E79" s="11">
        <v>20090152020</v>
      </c>
    </row>
    <row r="80" s="2" customFormat="1" ht="14.25" customHeight="1" spans="2:5">
      <c r="B80" s="8">
        <v>78</v>
      </c>
      <c r="C80" s="8" t="s">
        <v>110</v>
      </c>
      <c r="D80" s="11" t="s">
        <v>92</v>
      </c>
      <c r="E80" s="8">
        <v>20090152021</v>
      </c>
    </row>
    <row r="81" s="2" customFormat="1" ht="14.25" customHeight="1" spans="2:5">
      <c r="B81" s="8">
        <v>79</v>
      </c>
      <c r="C81" s="8" t="s">
        <v>111</v>
      </c>
      <c r="D81" s="11" t="s">
        <v>92</v>
      </c>
      <c r="E81" s="11">
        <v>20090152022</v>
      </c>
    </row>
    <row r="82" s="2" customFormat="1" ht="14.25" customHeight="1" spans="2:5">
      <c r="B82" s="8">
        <v>80</v>
      </c>
      <c r="C82" s="8" t="s">
        <v>112</v>
      </c>
      <c r="D82" s="11" t="s">
        <v>92</v>
      </c>
      <c r="E82" s="8">
        <v>20090152023</v>
      </c>
    </row>
    <row r="83" s="2" customFormat="1" ht="14.25" customHeight="1" spans="2:5">
      <c r="B83" s="8">
        <v>81</v>
      </c>
      <c r="C83" s="8" t="s">
        <v>113</v>
      </c>
      <c r="D83" s="11" t="s">
        <v>92</v>
      </c>
      <c r="E83" s="11">
        <v>20090152024</v>
      </c>
    </row>
    <row r="84" s="2" customFormat="1" ht="14.25" customHeight="1" spans="2:5">
      <c r="B84" s="8">
        <v>82</v>
      </c>
      <c r="C84" s="8" t="s">
        <v>114</v>
      </c>
      <c r="D84" s="11" t="s">
        <v>92</v>
      </c>
      <c r="E84" s="8">
        <v>20090152025</v>
      </c>
    </row>
    <row r="85" s="2" customFormat="1" ht="14.25" customHeight="1" spans="2:5">
      <c r="B85" s="8">
        <v>83</v>
      </c>
      <c r="C85" s="8" t="s">
        <v>115</v>
      </c>
      <c r="D85" s="11" t="s">
        <v>92</v>
      </c>
      <c r="E85" s="8">
        <v>20090152027</v>
      </c>
    </row>
    <row r="86" s="2" customFormat="1" ht="14.25" customHeight="1" spans="2:5">
      <c r="B86" s="8">
        <v>84</v>
      </c>
      <c r="C86" s="8" t="s">
        <v>116</v>
      </c>
      <c r="D86" s="11" t="s">
        <v>92</v>
      </c>
      <c r="E86" s="11">
        <v>20090152028</v>
      </c>
    </row>
    <row r="87" s="2" customFormat="1" ht="14.25" customHeight="1" spans="2:5">
      <c r="B87" s="8">
        <v>85</v>
      </c>
      <c r="C87" s="8" t="s">
        <v>117</v>
      </c>
      <c r="D87" s="11" t="s">
        <v>92</v>
      </c>
      <c r="E87" s="8">
        <v>20090152029</v>
      </c>
    </row>
    <row r="88" s="2" customFormat="1" ht="14.25" customHeight="1" spans="2:5">
      <c r="B88" s="8">
        <v>86</v>
      </c>
      <c r="C88" s="8" t="s">
        <v>118</v>
      </c>
      <c r="D88" s="11" t="s">
        <v>92</v>
      </c>
      <c r="E88" s="11">
        <v>20090152030</v>
      </c>
    </row>
    <row r="89" s="2" customFormat="1" ht="14.25" customHeight="1" spans="2:5">
      <c r="B89" s="8">
        <v>87</v>
      </c>
      <c r="C89" s="8" t="s">
        <v>119</v>
      </c>
      <c r="D89" s="11" t="s">
        <v>92</v>
      </c>
      <c r="E89" s="8">
        <v>20090152031</v>
      </c>
    </row>
    <row r="90" s="2" customFormat="1" ht="14.25" customHeight="1" spans="2:5">
      <c r="B90" s="8">
        <v>88</v>
      </c>
      <c r="C90" s="8" t="s">
        <v>120</v>
      </c>
      <c r="D90" s="11" t="s">
        <v>92</v>
      </c>
      <c r="E90" s="11">
        <v>20090152032</v>
      </c>
    </row>
    <row r="91" s="2" customFormat="1" ht="14.25" customHeight="1" spans="2:5">
      <c r="B91" s="8">
        <v>89</v>
      </c>
      <c r="C91" s="8" t="s">
        <v>121</v>
      </c>
      <c r="D91" s="11" t="s">
        <v>92</v>
      </c>
      <c r="E91" s="8">
        <v>20090152033</v>
      </c>
    </row>
    <row r="92" s="2" customFormat="1" ht="14.25" customHeight="1" spans="2:5">
      <c r="B92" s="8">
        <v>90</v>
      </c>
      <c r="C92" s="11" t="s">
        <v>122</v>
      </c>
      <c r="D92" s="11" t="s">
        <v>92</v>
      </c>
      <c r="E92" s="15">
        <v>20090152034</v>
      </c>
    </row>
    <row r="93" s="2" customFormat="1" ht="14.25" customHeight="1" spans="2:5">
      <c r="B93" s="8">
        <v>91</v>
      </c>
      <c r="C93" s="11" t="s">
        <v>123</v>
      </c>
      <c r="D93" s="11" t="s">
        <v>92</v>
      </c>
      <c r="E93" s="15">
        <v>20090152035</v>
      </c>
    </row>
    <row r="94" s="3" customFormat="1" ht="14.25" customHeight="1" spans="2:5">
      <c r="B94" s="8">
        <v>92</v>
      </c>
      <c r="C94" s="13" t="s">
        <v>124</v>
      </c>
      <c r="D94" s="13" t="s">
        <v>92</v>
      </c>
      <c r="E94" s="15" t="s">
        <v>125</v>
      </c>
    </row>
    <row r="95" s="2" customFormat="1" ht="14.25" customHeight="1" spans="2:5">
      <c r="B95" s="8">
        <v>93</v>
      </c>
      <c r="C95" s="13" t="s">
        <v>126</v>
      </c>
      <c r="D95" s="11" t="s">
        <v>127</v>
      </c>
      <c r="E95" s="15" t="s">
        <v>128</v>
      </c>
    </row>
    <row r="96" s="3" customFormat="1" ht="14.25" customHeight="1" spans="2:5">
      <c r="B96" s="8">
        <v>94</v>
      </c>
      <c r="C96" s="13" t="s">
        <v>129</v>
      </c>
      <c r="D96" s="11" t="s">
        <v>127</v>
      </c>
      <c r="E96" s="15" t="s">
        <v>130</v>
      </c>
    </row>
    <row r="97" s="2" customFormat="1" ht="14.25" customHeight="1" spans="2:5">
      <c r="B97" s="8">
        <v>95</v>
      </c>
      <c r="C97" s="11" t="s">
        <v>131</v>
      </c>
      <c r="D97" s="11" t="s">
        <v>127</v>
      </c>
      <c r="E97" s="15" t="s">
        <v>132</v>
      </c>
    </row>
    <row r="98" s="2" customFormat="1" ht="14.25" customHeight="1" spans="2:5">
      <c r="B98" s="8">
        <v>96</v>
      </c>
      <c r="C98" s="11" t="s">
        <v>133</v>
      </c>
      <c r="D98" s="11" t="s">
        <v>127</v>
      </c>
      <c r="E98" s="15" t="s">
        <v>134</v>
      </c>
    </row>
    <row r="99" s="2" customFormat="1" ht="14.25" customHeight="1" spans="2:5">
      <c r="B99" s="8">
        <v>97</v>
      </c>
      <c r="C99" s="11" t="s">
        <v>135</v>
      </c>
      <c r="D99" s="11" t="s">
        <v>127</v>
      </c>
      <c r="E99" s="15" t="s">
        <v>136</v>
      </c>
    </row>
    <row r="100" s="2" customFormat="1" ht="14.25" customHeight="1" spans="2:5">
      <c r="B100" s="8">
        <v>98</v>
      </c>
      <c r="C100" s="11" t="s">
        <v>137</v>
      </c>
      <c r="D100" s="11" t="s">
        <v>127</v>
      </c>
      <c r="E100" s="15" t="s">
        <v>138</v>
      </c>
    </row>
    <row r="101" s="2" customFormat="1" ht="14.25" customHeight="1" spans="2:5">
      <c r="B101" s="8">
        <v>99</v>
      </c>
      <c r="C101" s="11" t="s">
        <v>139</v>
      </c>
      <c r="D101" s="11" t="s">
        <v>127</v>
      </c>
      <c r="E101" s="15" t="s">
        <v>140</v>
      </c>
    </row>
    <row r="102" s="2" customFormat="1" ht="14.25" customHeight="1" spans="2:5">
      <c r="B102" s="8">
        <v>100</v>
      </c>
      <c r="C102" s="11" t="s">
        <v>141</v>
      </c>
      <c r="D102" s="11" t="s">
        <v>127</v>
      </c>
      <c r="E102" s="15" t="s">
        <v>142</v>
      </c>
    </row>
    <row r="103" s="2" customFormat="1" ht="14.25" customHeight="1" spans="2:5">
      <c r="B103" s="8">
        <v>101</v>
      </c>
      <c r="C103" s="11" t="s">
        <v>143</v>
      </c>
      <c r="D103" s="11" t="s">
        <v>127</v>
      </c>
      <c r="E103" s="15" t="s">
        <v>144</v>
      </c>
    </row>
    <row r="104" s="2" customFormat="1" ht="14.25" customHeight="1" spans="2:5">
      <c r="B104" s="8">
        <v>102</v>
      </c>
      <c r="C104" s="11" t="s">
        <v>145</v>
      </c>
      <c r="D104" s="11" t="s">
        <v>127</v>
      </c>
      <c r="E104" s="15" t="s">
        <v>146</v>
      </c>
    </row>
    <row r="105" s="3" customFormat="1" ht="14.25" customHeight="1" spans="2:5">
      <c r="B105" s="8">
        <v>103</v>
      </c>
      <c r="C105" s="13" t="s">
        <v>147</v>
      </c>
      <c r="D105" s="11" t="s">
        <v>127</v>
      </c>
      <c r="E105" s="15" t="s">
        <v>148</v>
      </c>
    </row>
    <row r="106" s="3" customFormat="1" ht="14.25" customHeight="1" spans="2:5">
      <c r="B106" s="8">
        <v>104</v>
      </c>
      <c r="C106" s="13" t="s">
        <v>149</v>
      </c>
      <c r="D106" s="11" t="s">
        <v>127</v>
      </c>
      <c r="E106" s="15" t="s">
        <v>150</v>
      </c>
    </row>
    <row r="107" s="2" customFormat="1" ht="14.25" customHeight="1" spans="2:5">
      <c r="B107" s="8">
        <v>105</v>
      </c>
      <c r="C107" s="11" t="s">
        <v>151</v>
      </c>
      <c r="D107" s="11" t="s">
        <v>127</v>
      </c>
      <c r="E107" s="15" t="s">
        <v>152</v>
      </c>
    </row>
    <row r="108" s="2" customFormat="1" ht="14.25" customHeight="1" spans="2:5">
      <c r="B108" s="8">
        <v>106</v>
      </c>
      <c r="C108" s="11" t="s">
        <v>153</v>
      </c>
      <c r="D108" s="11" t="s">
        <v>127</v>
      </c>
      <c r="E108" s="15" t="s">
        <v>154</v>
      </c>
    </row>
    <row r="109" s="2" customFormat="1" ht="14.25" customHeight="1" spans="2:5">
      <c r="B109" s="8">
        <v>107</v>
      </c>
      <c r="C109" s="11" t="s">
        <v>155</v>
      </c>
      <c r="D109" s="11" t="s">
        <v>127</v>
      </c>
      <c r="E109" s="15" t="s">
        <v>156</v>
      </c>
    </row>
    <row r="110" s="2" customFormat="1" ht="14.25" customHeight="1" spans="2:5">
      <c r="B110" s="8">
        <v>108</v>
      </c>
      <c r="C110" s="11" t="s">
        <v>157</v>
      </c>
      <c r="D110" s="11" t="s">
        <v>127</v>
      </c>
      <c r="E110" s="15" t="s">
        <v>158</v>
      </c>
    </row>
    <row r="111" s="2" customFormat="1" ht="14.25" customHeight="1" spans="2:5">
      <c r="B111" s="8">
        <v>109</v>
      </c>
      <c r="C111" s="11" t="s">
        <v>159</v>
      </c>
      <c r="D111" s="11" t="s">
        <v>127</v>
      </c>
      <c r="E111" s="15" t="s">
        <v>160</v>
      </c>
    </row>
    <row r="112" s="2" customFormat="1" ht="14.25" customHeight="1" spans="2:5">
      <c r="B112" s="8">
        <v>110</v>
      </c>
      <c r="C112" s="11" t="s">
        <v>161</v>
      </c>
      <c r="D112" s="11" t="s">
        <v>127</v>
      </c>
      <c r="E112" s="15" t="s">
        <v>162</v>
      </c>
    </row>
    <row r="113" s="2" customFormat="1" ht="14.25" customHeight="1" spans="2:5">
      <c r="B113" s="8">
        <v>111</v>
      </c>
      <c r="C113" s="11" t="s">
        <v>163</v>
      </c>
      <c r="D113" s="11" t="s">
        <v>127</v>
      </c>
      <c r="E113" s="15" t="s">
        <v>164</v>
      </c>
    </row>
    <row r="114" s="2" customFormat="1" ht="14.25" customHeight="1" spans="2:5">
      <c r="B114" s="8">
        <v>112</v>
      </c>
      <c r="C114" s="11" t="s">
        <v>165</v>
      </c>
      <c r="D114" s="11" t="s">
        <v>127</v>
      </c>
      <c r="E114" s="15" t="s">
        <v>166</v>
      </c>
    </row>
    <row r="115" s="2" customFormat="1" ht="14.25" customHeight="1" spans="2:5">
      <c r="B115" s="8">
        <v>113</v>
      </c>
      <c r="C115" s="11" t="s">
        <v>167</v>
      </c>
      <c r="D115" s="11" t="s">
        <v>127</v>
      </c>
      <c r="E115" s="15" t="s">
        <v>168</v>
      </c>
    </row>
    <row r="116" s="2" customFormat="1" ht="14.25" customHeight="1" spans="2:5">
      <c r="B116" s="8">
        <v>114</v>
      </c>
      <c r="C116" s="11" t="s">
        <v>169</v>
      </c>
      <c r="D116" s="11" t="s">
        <v>127</v>
      </c>
      <c r="E116" s="15" t="s">
        <v>170</v>
      </c>
    </row>
    <row r="117" s="2" customFormat="1" ht="14.25" customHeight="1" spans="2:5">
      <c r="B117" s="8">
        <v>115</v>
      </c>
      <c r="C117" s="11" t="s">
        <v>171</v>
      </c>
      <c r="D117" s="11" t="s">
        <v>127</v>
      </c>
      <c r="E117" s="15" t="s">
        <v>172</v>
      </c>
    </row>
    <row r="118" s="2" customFormat="1" ht="14.25" customHeight="1" spans="2:5">
      <c r="B118" s="8">
        <v>116</v>
      </c>
      <c r="C118" s="11" t="s">
        <v>173</v>
      </c>
      <c r="D118" s="11" t="s">
        <v>127</v>
      </c>
      <c r="E118" s="15" t="s">
        <v>174</v>
      </c>
    </row>
    <row r="119" s="2" customFormat="1" ht="14.25" customHeight="1" spans="2:5">
      <c r="B119" s="8">
        <v>117</v>
      </c>
      <c r="C119" s="11" t="s">
        <v>175</v>
      </c>
      <c r="D119" s="11" t="s">
        <v>127</v>
      </c>
      <c r="E119" s="15" t="s">
        <v>176</v>
      </c>
    </row>
    <row r="120" s="2" customFormat="1" ht="14.25" customHeight="1" spans="2:5">
      <c r="B120" s="8">
        <v>118</v>
      </c>
      <c r="C120" s="11" t="s">
        <v>177</v>
      </c>
      <c r="D120" s="11" t="s">
        <v>127</v>
      </c>
      <c r="E120" s="15" t="s">
        <v>178</v>
      </c>
    </row>
    <row r="121" s="2" customFormat="1" ht="14.25" customHeight="1" spans="2:5">
      <c r="B121" s="8">
        <v>119</v>
      </c>
      <c r="C121" s="11" t="s">
        <v>179</v>
      </c>
      <c r="D121" s="11" t="s">
        <v>127</v>
      </c>
      <c r="E121" s="15" t="s">
        <v>180</v>
      </c>
    </row>
    <row r="122" s="2" customFormat="1" ht="14.25" customHeight="1" spans="2:5">
      <c r="B122" s="8">
        <v>120</v>
      </c>
      <c r="C122" s="11" t="s">
        <v>181</v>
      </c>
      <c r="D122" s="11" t="s">
        <v>127</v>
      </c>
      <c r="E122" s="15" t="s">
        <v>182</v>
      </c>
    </row>
    <row r="123" s="2" customFormat="1" ht="14.25" customHeight="1" spans="2:5">
      <c r="B123" s="8">
        <v>121</v>
      </c>
      <c r="C123" s="11" t="s">
        <v>183</v>
      </c>
      <c r="D123" s="11" t="s">
        <v>127</v>
      </c>
      <c r="E123" s="15">
        <v>20090252022</v>
      </c>
    </row>
    <row r="124" s="2" customFormat="1" ht="14.25" customHeight="1" spans="2:5">
      <c r="B124" s="8">
        <v>122</v>
      </c>
      <c r="C124" s="11" t="s">
        <v>184</v>
      </c>
      <c r="D124" s="11" t="s">
        <v>185</v>
      </c>
      <c r="E124" s="8">
        <v>20090352001</v>
      </c>
    </row>
    <row r="125" s="2" customFormat="1" ht="14.25" customHeight="1" spans="2:5">
      <c r="B125" s="8">
        <v>123</v>
      </c>
      <c r="C125" s="11" t="s">
        <v>186</v>
      </c>
      <c r="D125" s="11" t="s">
        <v>185</v>
      </c>
      <c r="E125" s="8">
        <v>20090352002</v>
      </c>
    </row>
    <row r="126" s="2" customFormat="1" ht="14.25" customHeight="1" spans="2:5">
      <c r="B126" s="8">
        <v>124</v>
      </c>
      <c r="C126" s="11" t="s">
        <v>187</v>
      </c>
      <c r="D126" s="11" t="s">
        <v>185</v>
      </c>
      <c r="E126" s="8">
        <v>20090352003</v>
      </c>
    </row>
    <row r="127" s="2" customFormat="1" ht="14.25" customHeight="1" spans="2:5">
      <c r="B127" s="8">
        <v>125</v>
      </c>
      <c r="C127" s="11" t="s">
        <v>188</v>
      </c>
      <c r="D127" s="11" t="s">
        <v>185</v>
      </c>
      <c r="E127" s="8">
        <v>20090352004</v>
      </c>
    </row>
    <row r="128" s="2" customFormat="1" ht="14.25" customHeight="1" spans="2:5">
      <c r="B128" s="8">
        <v>126</v>
      </c>
      <c r="C128" s="11" t="s">
        <v>189</v>
      </c>
      <c r="D128" s="11" t="s">
        <v>185</v>
      </c>
      <c r="E128" s="8">
        <v>20090352005</v>
      </c>
    </row>
    <row r="129" s="2" customFormat="1" ht="14.25" customHeight="1" spans="2:5">
      <c r="B129" s="8">
        <v>127</v>
      </c>
      <c r="C129" s="11" t="s">
        <v>190</v>
      </c>
      <c r="D129" s="11" t="s">
        <v>185</v>
      </c>
      <c r="E129" s="8">
        <v>20090352006</v>
      </c>
    </row>
    <row r="130" s="2" customFormat="1" ht="14.25" customHeight="1" spans="2:5">
      <c r="B130" s="8">
        <v>128</v>
      </c>
      <c r="C130" s="11" t="s">
        <v>191</v>
      </c>
      <c r="D130" s="11" t="s">
        <v>185</v>
      </c>
      <c r="E130" s="8">
        <v>20090352007</v>
      </c>
    </row>
    <row r="131" s="2" customFormat="1" ht="14.25" customHeight="1" spans="2:5">
      <c r="B131" s="8">
        <v>129</v>
      </c>
      <c r="C131" s="11" t="s">
        <v>192</v>
      </c>
      <c r="D131" s="11" t="s">
        <v>185</v>
      </c>
      <c r="E131" s="8">
        <v>20090352008</v>
      </c>
    </row>
    <row r="132" s="2" customFormat="1" ht="14.25" customHeight="1" spans="2:5">
      <c r="B132" s="8">
        <v>130</v>
      </c>
      <c r="C132" s="11" t="s">
        <v>193</v>
      </c>
      <c r="D132" s="11" t="s">
        <v>185</v>
      </c>
      <c r="E132" s="8">
        <v>20090352009</v>
      </c>
    </row>
    <row r="133" s="2" customFormat="1" ht="14.25" customHeight="1" spans="2:5">
      <c r="B133" s="8">
        <v>131</v>
      </c>
      <c r="C133" s="11" t="s">
        <v>194</v>
      </c>
      <c r="D133" s="11" t="s">
        <v>185</v>
      </c>
      <c r="E133" s="8">
        <v>20090352010</v>
      </c>
    </row>
    <row r="134" s="4" customFormat="1" ht="14.25" customHeight="1" spans="2:5">
      <c r="B134" s="8">
        <v>132</v>
      </c>
      <c r="C134" s="11" t="s">
        <v>195</v>
      </c>
      <c r="D134" s="11" t="s">
        <v>185</v>
      </c>
      <c r="E134" s="8">
        <v>20090352011</v>
      </c>
    </row>
    <row r="135" s="2" customFormat="1" ht="14.25" customHeight="1" spans="2:5">
      <c r="B135" s="8">
        <v>133</v>
      </c>
      <c r="C135" s="11" t="s">
        <v>196</v>
      </c>
      <c r="D135" s="11" t="s">
        <v>185</v>
      </c>
      <c r="E135" s="8">
        <v>20090352012</v>
      </c>
    </row>
    <row r="136" s="3" customFormat="1" ht="14.25" customHeight="1" spans="2:5">
      <c r="B136" s="8">
        <v>134</v>
      </c>
      <c r="C136" s="13" t="s">
        <v>197</v>
      </c>
      <c r="D136" s="11" t="s">
        <v>185</v>
      </c>
      <c r="E136" s="8">
        <v>20090352013</v>
      </c>
    </row>
    <row r="137" s="2" customFormat="1" ht="14.25" customHeight="1" spans="2:5">
      <c r="B137" s="8">
        <v>135</v>
      </c>
      <c r="C137" s="11" t="s">
        <v>198</v>
      </c>
      <c r="D137" s="11" t="s">
        <v>185</v>
      </c>
      <c r="E137" s="8">
        <v>20090352014</v>
      </c>
    </row>
    <row r="138" s="2" customFormat="1" ht="14.25" customHeight="1" spans="2:5">
      <c r="B138" s="8">
        <v>136</v>
      </c>
      <c r="C138" s="11" t="s">
        <v>199</v>
      </c>
      <c r="D138" s="11" t="s">
        <v>185</v>
      </c>
      <c r="E138" s="8">
        <v>20090352015</v>
      </c>
    </row>
    <row r="139" s="2" customFormat="1" ht="14.25" customHeight="1" spans="2:5">
      <c r="B139" s="8">
        <v>137</v>
      </c>
      <c r="C139" s="11" t="s">
        <v>200</v>
      </c>
      <c r="D139" s="11" t="s">
        <v>185</v>
      </c>
      <c r="E139" s="8">
        <v>20090352016</v>
      </c>
    </row>
    <row r="140" s="2" customFormat="1" ht="14.25" customHeight="1" spans="2:5">
      <c r="B140" s="8">
        <v>138</v>
      </c>
      <c r="C140" s="11" t="s">
        <v>201</v>
      </c>
      <c r="D140" s="11" t="s">
        <v>185</v>
      </c>
      <c r="E140" s="8">
        <v>20090352017</v>
      </c>
    </row>
    <row r="141" s="3" customFormat="1" ht="14.25" customHeight="1" spans="2:5">
      <c r="B141" s="8">
        <v>139</v>
      </c>
      <c r="C141" s="13" t="s">
        <v>202</v>
      </c>
      <c r="D141" s="11" t="s">
        <v>185</v>
      </c>
      <c r="E141" s="8">
        <v>20090352018</v>
      </c>
    </row>
    <row r="142" s="2" customFormat="1" ht="14.25" customHeight="1" spans="2:5">
      <c r="B142" s="8">
        <v>140</v>
      </c>
      <c r="C142" s="11" t="s">
        <v>203</v>
      </c>
      <c r="D142" s="11" t="s">
        <v>185</v>
      </c>
      <c r="E142" s="8">
        <v>20090352019</v>
      </c>
    </row>
    <row r="143" s="2" customFormat="1" ht="14.25" customHeight="1" spans="2:5">
      <c r="B143" s="8">
        <v>141</v>
      </c>
      <c r="C143" s="11" t="s">
        <v>204</v>
      </c>
      <c r="D143" s="11" t="s">
        <v>185</v>
      </c>
      <c r="E143" s="8">
        <v>20090352020</v>
      </c>
    </row>
    <row r="144" s="2" customFormat="1" ht="14.25" customHeight="1" spans="2:5">
      <c r="B144" s="8">
        <v>142</v>
      </c>
      <c r="C144" s="11" t="s">
        <v>205</v>
      </c>
      <c r="D144" s="11" t="s">
        <v>185</v>
      </c>
      <c r="E144" s="8">
        <v>20090352021</v>
      </c>
    </row>
    <row r="145" s="2" customFormat="1" ht="14.25" customHeight="1" spans="2:5">
      <c r="B145" s="8">
        <v>143</v>
      </c>
      <c r="C145" s="11" t="s">
        <v>206</v>
      </c>
      <c r="D145" s="11" t="s">
        <v>185</v>
      </c>
      <c r="E145" s="8">
        <v>20090352022</v>
      </c>
    </row>
    <row r="146" s="2" customFormat="1" ht="14.25" customHeight="1" spans="2:5">
      <c r="B146" s="8">
        <v>144</v>
      </c>
      <c r="C146" s="11" t="s">
        <v>207</v>
      </c>
      <c r="D146" s="11" t="s">
        <v>185</v>
      </c>
      <c r="E146" s="8">
        <v>20090352023</v>
      </c>
    </row>
    <row r="147" s="2" customFormat="1" ht="14.25" customHeight="1" spans="2:5">
      <c r="B147" s="8">
        <v>145</v>
      </c>
      <c r="C147" s="11" t="s">
        <v>208</v>
      </c>
      <c r="D147" s="11" t="s">
        <v>185</v>
      </c>
      <c r="E147" s="8">
        <v>20090352024</v>
      </c>
    </row>
    <row r="148" s="2" customFormat="1" ht="14.25" customHeight="1" spans="2:5">
      <c r="B148" s="8">
        <v>146</v>
      </c>
      <c r="C148" s="11" t="s">
        <v>209</v>
      </c>
      <c r="D148" s="11" t="s">
        <v>185</v>
      </c>
      <c r="E148" s="8">
        <v>20090352025</v>
      </c>
    </row>
    <row r="149" s="3" customFormat="1" ht="14.25" customHeight="1" spans="2:5">
      <c r="B149" s="8">
        <v>147</v>
      </c>
      <c r="C149" s="13" t="s">
        <v>210</v>
      </c>
      <c r="D149" s="11" t="s">
        <v>185</v>
      </c>
      <c r="E149" s="16">
        <v>20090352026</v>
      </c>
    </row>
    <row r="150" s="2" customFormat="1" ht="14.25" customHeight="1" spans="2:5">
      <c r="B150" s="8">
        <v>148</v>
      </c>
      <c r="C150" s="11" t="s">
        <v>211</v>
      </c>
      <c r="D150" s="11" t="s">
        <v>185</v>
      </c>
      <c r="E150" s="8">
        <v>20090352027</v>
      </c>
    </row>
    <row r="151" s="2" customFormat="1" ht="14.25" customHeight="1" spans="2:5">
      <c r="B151" s="8">
        <v>149</v>
      </c>
      <c r="C151" s="11" t="s">
        <v>212</v>
      </c>
      <c r="D151" s="11" t="s">
        <v>213</v>
      </c>
      <c r="E151" s="8">
        <v>20090452001</v>
      </c>
    </row>
    <row r="152" s="2" customFormat="1" ht="14.25" customHeight="1" spans="2:5">
      <c r="B152" s="8">
        <v>150</v>
      </c>
      <c r="C152" s="15" t="s">
        <v>214</v>
      </c>
      <c r="D152" s="11" t="s">
        <v>213</v>
      </c>
      <c r="E152" s="16">
        <v>20090452002</v>
      </c>
    </row>
    <row r="153" s="2" customFormat="1" ht="14.25" customHeight="1" spans="2:5">
      <c r="B153" s="8">
        <v>151</v>
      </c>
      <c r="C153" s="11" t="s">
        <v>215</v>
      </c>
      <c r="D153" s="8" t="s">
        <v>213</v>
      </c>
      <c r="E153" s="8">
        <v>20090452004</v>
      </c>
    </row>
    <row r="154" s="2" customFormat="1" ht="14.25" customHeight="1" spans="2:5">
      <c r="B154" s="8">
        <v>152</v>
      </c>
      <c r="C154" s="11" t="s">
        <v>216</v>
      </c>
      <c r="D154" s="8" t="s">
        <v>213</v>
      </c>
      <c r="E154" s="8">
        <v>20090452005</v>
      </c>
    </row>
    <row r="155" s="2" customFormat="1" ht="14.25" customHeight="1" spans="2:5">
      <c r="B155" s="8">
        <v>153</v>
      </c>
      <c r="C155" s="11" t="s">
        <v>217</v>
      </c>
      <c r="D155" s="8" t="s">
        <v>213</v>
      </c>
      <c r="E155" s="8">
        <v>20090452006</v>
      </c>
    </row>
    <row r="156" s="2" customFormat="1" ht="14.25" customHeight="1" spans="2:5">
      <c r="B156" s="8">
        <v>154</v>
      </c>
      <c r="C156" s="11" t="s">
        <v>218</v>
      </c>
      <c r="D156" s="8" t="s">
        <v>213</v>
      </c>
      <c r="E156" s="8">
        <v>20090452007</v>
      </c>
    </row>
    <row r="157" s="2" customFormat="1" ht="14.25" customHeight="1" spans="2:5">
      <c r="B157" s="8">
        <v>155</v>
      </c>
      <c r="C157" s="11" t="s">
        <v>219</v>
      </c>
      <c r="D157" s="8" t="s">
        <v>213</v>
      </c>
      <c r="E157" s="8">
        <v>20090452008</v>
      </c>
    </row>
    <row r="158" s="2" customFormat="1" ht="14.25" customHeight="1" spans="2:5">
      <c r="B158" s="8">
        <v>156</v>
      </c>
      <c r="C158" s="11" t="s">
        <v>220</v>
      </c>
      <c r="D158" s="8" t="s">
        <v>213</v>
      </c>
      <c r="E158" s="8">
        <v>20090452009</v>
      </c>
    </row>
    <row r="159" s="2" customFormat="1" ht="14.25" customHeight="1" spans="2:5">
      <c r="B159" s="8">
        <v>157</v>
      </c>
      <c r="C159" s="11" t="s">
        <v>221</v>
      </c>
      <c r="D159" s="8" t="s">
        <v>213</v>
      </c>
      <c r="E159" s="8">
        <v>20090452010</v>
      </c>
    </row>
    <row r="160" s="2" customFormat="1" ht="14.25" customHeight="1" spans="2:5">
      <c r="B160" s="8">
        <v>158</v>
      </c>
      <c r="C160" s="11" t="s">
        <v>222</v>
      </c>
      <c r="D160" s="8" t="s">
        <v>213</v>
      </c>
      <c r="E160" s="8">
        <v>20090452011</v>
      </c>
    </row>
    <row r="161" s="2" customFormat="1" ht="14.25" customHeight="1" spans="2:5">
      <c r="B161" s="8">
        <v>159</v>
      </c>
      <c r="C161" s="11" t="s">
        <v>223</v>
      </c>
      <c r="D161" s="8" t="s">
        <v>213</v>
      </c>
      <c r="E161" s="8">
        <v>20090452012</v>
      </c>
    </row>
    <row r="162" s="2" customFormat="1" ht="14.25" customHeight="1" spans="2:5">
      <c r="B162" s="8">
        <v>160</v>
      </c>
      <c r="C162" s="11" t="s">
        <v>224</v>
      </c>
      <c r="D162" s="8" t="s">
        <v>213</v>
      </c>
      <c r="E162" s="8">
        <v>20090452013</v>
      </c>
    </row>
    <row r="163" s="2" customFormat="1" ht="14.25" customHeight="1" spans="2:5">
      <c r="B163" s="8">
        <v>161</v>
      </c>
      <c r="C163" s="11" t="s">
        <v>225</v>
      </c>
      <c r="D163" s="8" t="s">
        <v>213</v>
      </c>
      <c r="E163" s="8">
        <v>20090452014</v>
      </c>
    </row>
    <row r="164" s="2" customFormat="1" ht="14.25" customHeight="1" spans="2:5">
      <c r="B164" s="8">
        <v>162</v>
      </c>
      <c r="C164" s="11" t="s">
        <v>226</v>
      </c>
      <c r="D164" s="8" t="s">
        <v>213</v>
      </c>
      <c r="E164" s="8">
        <v>20090452015</v>
      </c>
    </row>
    <row r="165" s="2" customFormat="1" ht="14.25" customHeight="1" spans="2:5">
      <c r="B165" s="8">
        <v>163</v>
      </c>
      <c r="C165" s="11" t="s">
        <v>227</v>
      </c>
      <c r="D165" s="8" t="s">
        <v>213</v>
      </c>
      <c r="E165" s="8">
        <v>20090452016</v>
      </c>
    </row>
    <row r="166" s="2" customFormat="1" ht="14.25" customHeight="1" spans="2:5">
      <c r="B166" s="8">
        <v>164</v>
      </c>
      <c r="C166" s="11" t="s">
        <v>228</v>
      </c>
      <c r="D166" s="8" t="s">
        <v>213</v>
      </c>
      <c r="E166" s="8">
        <v>20090452018</v>
      </c>
    </row>
    <row r="167" s="2" customFormat="1" ht="14.25" customHeight="1" spans="2:5">
      <c r="B167" s="8">
        <v>165</v>
      </c>
      <c r="C167" s="11" t="s">
        <v>229</v>
      </c>
      <c r="D167" s="8" t="s">
        <v>213</v>
      </c>
      <c r="E167" s="8">
        <v>20090452019</v>
      </c>
    </row>
    <row r="168" s="2" customFormat="1" ht="14.25" customHeight="1" spans="2:5">
      <c r="B168" s="8">
        <v>166</v>
      </c>
      <c r="C168" s="11" t="s">
        <v>230</v>
      </c>
      <c r="D168" s="8" t="s">
        <v>213</v>
      </c>
      <c r="E168" s="8">
        <v>20090452020</v>
      </c>
    </row>
    <row r="169" s="2" customFormat="1" ht="14.25" customHeight="1" spans="2:5">
      <c r="B169" s="8">
        <v>167</v>
      </c>
      <c r="C169" s="11" t="s">
        <v>231</v>
      </c>
      <c r="D169" s="8" t="s">
        <v>213</v>
      </c>
      <c r="E169" s="8">
        <v>20090452021</v>
      </c>
    </row>
    <row r="170" s="2" customFormat="1" ht="14.25" customHeight="1" spans="2:5">
      <c r="B170" s="8">
        <v>168</v>
      </c>
      <c r="C170" s="11" t="s">
        <v>232</v>
      </c>
      <c r="D170" s="8" t="s">
        <v>213</v>
      </c>
      <c r="E170" s="8">
        <v>20090452022</v>
      </c>
    </row>
    <row r="171" s="2" customFormat="1" ht="14.25" customHeight="1" spans="2:5">
      <c r="B171" s="8">
        <v>169</v>
      </c>
      <c r="C171" s="11" t="s">
        <v>233</v>
      </c>
      <c r="D171" s="8" t="s">
        <v>213</v>
      </c>
      <c r="E171" s="8">
        <v>20090452023</v>
      </c>
    </row>
    <row r="172" s="2" customFormat="1" ht="14.25" customHeight="1" spans="2:5">
      <c r="B172" s="8">
        <v>170</v>
      </c>
      <c r="C172" s="11" t="s">
        <v>234</v>
      </c>
      <c r="D172" s="8" t="s">
        <v>213</v>
      </c>
      <c r="E172" s="8">
        <v>20090452024</v>
      </c>
    </row>
    <row r="173" s="2" customFormat="1" ht="14.25" customHeight="1" spans="2:5">
      <c r="B173" s="8">
        <v>171</v>
      </c>
      <c r="C173" s="11" t="s">
        <v>235</v>
      </c>
      <c r="D173" s="8" t="s">
        <v>213</v>
      </c>
      <c r="E173" s="8">
        <v>20090452025</v>
      </c>
    </row>
    <row r="174" s="2" customFormat="1" ht="14.25" customHeight="1" spans="2:5">
      <c r="B174" s="8">
        <v>172</v>
      </c>
      <c r="C174" s="11" t="s">
        <v>236</v>
      </c>
      <c r="D174" s="8" t="s">
        <v>213</v>
      </c>
      <c r="E174" s="8">
        <v>20090452027</v>
      </c>
    </row>
    <row r="175" s="2" customFormat="1" ht="14.25" customHeight="1" spans="2:5">
      <c r="B175" s="8">
        <v>173</v>
      </c>
      <c r="C175" s="11" t="s">
        <v>237</v>
      </c>
      <c r="D175" s="8" t="s">
        <v>213</v>
      </c>
      <c r="E175" s="8">
        <v>20090452028</v>
      </c>
    </row>
    <row r="176" s="2" customFormat="1" ht="14.25" customHeight="1" spans="2:5">
      <c r="B176" s="8">
        <v>174</v>
      </c>
      <c r="C176" s="11" t="s">
        <v>238</v>
      </c>
      <c r="D176" s="8" t="s">
        <v>213</v>
      </c>
      <c r="E176" s="8">
        <v>20090452029</v>
      </c>
    </row>
    <row r="177" s="2" customFormat="1" ht="14.25" customHeight="1" spans="2:5">
      <c r="B177" s="8">
        <v>175</v>
      </c>
      <c r="C177" s="11" t="s">
        <v>239</v>
      </c>
      <c r="D177" s="8" t="s">
        <v>213</v>
      </c>
      <c r="E177" s="8">
        <v>20090452030</v>
      </c>
    </row>
    <row r="178" s="2" customFormat="1" ht="14.25" customHeight="1" spans="2:5">
      <c r="B178" s="8">
        <v>176</v>
      </c>
      <c r="C178" s="11" t="s">
        <v>240</v>
      </c>
      <c r="D178" s="8" t="s">
        <v>213</v>
      </c>
      <c r="E178" s="8">
        <v>20090452031</v>
      </c>
    </row>
    <row r="179" s="2" customFormat="1" ht="14.25" customHeight="1" spans="2:5">
      <c r="B179" s="8">
        <v>177</v>
      </c>
      <c r="C179" s="11" t="s">
        <v>241</v>
      </c>
      <c r="D179" s="8" t="s">
        <v>213</v>
      </c>
      <c r="E179" s="8">
        <v>20090452032</v>
      </c>
    </row>
    <row r="180" s="2" customFormat="1" ht="14.25" customHeight="1" spans="2:5">
      <c r="B180" s="8">
        <v>178</v>
      </c>
      <c r="C180" s="11" t="s">
        <v>242</v>
      </c>
      <c r="D180" s="8" t="s">
        <v>213</v>
      </c>
      <c r="E180" s="8">
        <v>20090452033</v>
      </c>
    </row>
    <row r="181" s="3" customFormat="1" ht="14.25" customHeight="1" spans="2:5">
      <c r="B181" s="8">
        <v>179</v>
      </c>
      <c r="C181" s="13" t="s">
        <v>243</v>
      </c>
      <c r="D181" s="13" t="s">
        <v>213</v>
      </c>
      <c r="E181" s="16">
        <v>20090452034</v>
      </c>
    </row>
    <row r="182" s="2" customFormat="1" ht="14.25" customHeight="1" spans="2:5">
      <c r="B182" s="8">
        <v>180</v>
      </c>
      <c r="C182" s="13" t="s">
        <v>244</v>
      </c>
      <c r="D182" s="8" t="s">
        <v>213</v>
      </c>
      <c r="E182" s="8">
        <v>20090452035</v>
      </c>
    </row>
    <row r="183" s="2" customFormat="1" ht="14.25" customHeight="1" spans="2:5">
      <c r="B183" s="8">
        <v>181</v>
      </c>
      <c r="C183" s="11" t="s">
        <v>245</v>
      </c>
      <c r="D183" s="8" t="s">
        <v>213</v>
      </c>
      <c r="E183" s="8">
        <v>20090452036</v>
      </c>
    </row>
    <row r="184" s="2" customFormat="1" ht="14.25" customHeight="1" spans="2:5">
      <c r="B184" s="8">
        <v>182</v>
      </c>
      <c r="C184" s="11" t="s">
        <v>246</v>
      </c>
      <c r="D184" s="8" t="s">
        <v>213</v>
      </c>
      <c r="E184" s="8">
        <v>20090452037</v>
      </c>
    </row>
    <row r="185" s="2" customFormat="1" ht="14.25" customHeight="1" spans="2:5">
      <c r="B185" s="8">
        <v>183</v>
      </c>
      <c r="C185" s="11" t="s">
        <v>247</v>
      </c>
      <c r="D185" s="8" t="s">
        <v>213</v>
      </c>
      <c r="E185" s="8">
        <v>20090452038</v>
      </c>
    </row>
    <row r="186" s="2" customFormat="1" ht="14.25" customHeight="1" spans="2:5">
      <c r="B186" s="8">
        <v>184</v>
      </c>
      <c r="C186" s="11" t="s">
        <v>248</v>
      </c>
      <c r="D186" s="8" t="s">
        <v>213</v>
      </c>
      <c r="E186" s="8">
        <v>20090452039</v>
      </c>
    </row>
    <row r="187" s="2" customFormat="1" ht="14.25" customHeight="1" spans="2:5">
      <c r="B187" s="8">
        <v>185</v>
      </c>
      <c r="C187" s="11" t="s">
        <v>249</v>
      </c>
      <c r="D187" s="8" t="s">
        <v>213</v>
      </c>
      <c r="E187" s="8">
        <v>20090452040</v>
      </c>
    </row>
    <row r="188" s="2" customFormat="1" ht="14.25" customHeight="1" spans="2:5">
      <c r="B188" s="8">
        <v>186</v>
      </c>
      <c r="C188" s="11" t="s">
        <v>250</v>
      </c>
      <c r="D188" s="8" t="s">
        <v>213</v>
      </c>
      <c r="E188" s="8">
        <v>20090452041</v>
      </c>
    </row>
    <row r="189" s="2" customFormat="1" ht="14.25" customHeight="1" spans="2:5">
      <c r="B189" s="8">
        <v>187</v>
      </c>
      <c r="C189" s="11" t="s">
        <v>251</v>
      </c>
      <c r="D189" s="8" t="s">
        <v>213</v>
      </c>
      <c r="E189" s="8">
        <v>20090452042</v>
      </c>
    </row>
    <row r="190" s="2" customFormat="1" ht="14.25" customHeight="1" spans="2:5">
      <c r="B190" s="8">
        <v>188</v>
      </c>
      <c r="C190" s="11" t="s">
        <v>252</v>
      </c>
      <c r="D190" s="8" t="s">
        <v>213</v>
      </c>
      <c r="E190" s="8">
        <v>20090452046</v>
      </c>
    </row>
    <row r="191" s="2" customFormat="1" ht="14.25" customHeight="1" spans="2:5">
      <c r="B191" s="8">
        <v>189</v>
      </c>
      <c r="C191" s="11" t="s">
        <v>253</v>
      </c>
      <c r="D191" s="8" t="s">
        <v>213</v>
      </c>
      <c r="E191" s="8">
        <v>20090452045</v>
      </c>
    </row>
    <row r="192" s="2" customFormat="1" ht="14.25" customHeight="1" spans="2:5">
      <c r="B192" s="8">
        <v>190</v>
      </c>
      <c r="C192" s="11" t="s">
        <v>254</v>
      </c>
      <c r="D192" s="8" t="s">
        <v>213</v>
      </c>
      <c r="E192" s="8">
        <v>20090452044</v>
      </c>
    </row>
    <row r="193" s="2" customFormat="1" ht="14.25" customHeight="1" spans="2:5">
      <c r="B193" s="8">
        <v>191</v>
      </c>
      <c r="C193" s="8" t="s">
        <v>255</v>
      </c>
      <c r="D193" s="8" t="s">
        <v>256</v>
      </c>
      <c r="E193" s="8">
        <v>20090552001</v>
      </c>
    </row>
    <row r="194" s="3" customFormat="1" ht="14.25" customHeight="1" spans="2:5">
      <c r="B194" s="8">
        <v>192</v>
      </c>
      <c r="C194" s="16" t="s">
        <v>257</v>
      </c>
      <c r="D194" s="8" t="s">
        <v>256</v>
      </c>
      <c r="E194" s="8">
        <v>20090452002</v>
      </c>
    </row>
    <row r="195" s="2" customFormat="1" ht="14.25" customHeight="1" spans="2:5">
      <c r="B195" s="8">
        <v>193</v>
      </c>
      <c r="C195" s="8" t="s">
        <v>258</v>
      </c>
      <c r="D195" s="8" t="s">
        <v>256</v>
      </c>
      <c r="E195" s="8">
        <v>20090552003</v>
      </c>
    </row>
    <row r="196" s="2" customFormat="1" ht="14.25" customHeight="1" spans="2:5">
      <c r="B196" s="8">
        <v>194</v>
      </c>
      <c r="C196" s="8" t="s">
        <v>259</v>
      </c>
      <c r="D196" s="8" t="s">
        <v>256</v>
      </c>
      <c r="E196" s="8">
        <v>20090552004</v>
      </c>
    </row>
    <row r="197" s="2" customFormat="1" ht="14.25" customHeight="1" spans="2:5">
      <c r="B197" s="8">
        <v>195</v>
      </c>
      <c r="C197" s="8" t="s">
        <v>260</v>
      </c>
      <c r="D197" s="8" t="s">
        <v>256</v>
      </c>
      <c r="E197" s="8">
        <v>20090552005</v>
      </c>
    </row>
    <row r="198" s="2" customFormat="1" ht="14.25" customHeight="1" spans="2:5">
      <c r="B198" s="8">
        <v>196</v>
      </c>
      <c r="C198" s="8" t="s">
        <v>261</v>
      </c>
      <c r="D198" s="8" t="s">
        <v>256</v>
      </c>
      <c r="E198" s="8">
        <v>20090552006</v>
      </c>
    </row>
    <row r="199" s="2" customFormat="1" ht="14.25" customHeight="1" spans="2:5">
      <c r="B199" s="8">
        <v>197</v>
      </c>
      <c r="C199" s="8" t="s">
        <v>262</v>
      </c>
      <c r="D199" s="8" t="s">
        <v>256</v>
      </c>
      <c r="E199" s="8">
        <v>20090552007</v>
      </c>
    </row>
    <row r="200" s="2" customFormat="1" ht="14.25" customHeight="1" spans="2:5">
      <c r="B200" s="8">
        <v>198</v>
      </c>
      <c r="C200" s="8" t="s">
        <v>263</v>
      </c>
      <c r="D200" s="8" t="s">
        <v>256</v>
      </c>
      <c r="E200" s="8">
        <v>20090552008</v>
      </c>
    </row>
    <row r="201" s="2" customFormat="1" ht="14.25" customHeight="1" spans="2:5">
      <c r="B201" s="8">
        <v>199</v>
      </c>
      <c r="C201" s="8" t="s">
        <v>264</v>
      </c>
      <c r="D201" s="8" t="s">
        <v>256</v>
      </c>
      <c r="E201" s="8">
        <v>20090552009</v>
      </c>
    </row>
    <row r="202" s="2" customFormat="1" ht="14.25" customHeight="1" spans="2:5">
      <c r="B202" s="8">
        <v>200</v>
      </c>
      <c r="C202" s="8" t="s">
        <v>265</v>
      </c>
      <c r="D202" s="8" t="s">
        <v>256</v>
      </c>
      <c r="E202" s="8">
        <v>20090552010</v>
      </c>
    </row>
    <row r="203" s="2" customFormat="1" ht="14.25" customHeight="1" spans="2:5">
      <c r="B203" s="8">
        <v>201</v>
      </c>
      <c r="C203" s="8" t="s">
        <v>266</v>
      </c>
      <c r="D203" s="8" t="s">
        <v>256</v>
      </c>
      <c r="E203" s="8">
        <v>20090552011</v>
      </c>
    </row>
    <row r="204" s="2" customFormat="1" ht="14.25" customHeight="1" spans="2:5">
      <c r="B204" s="8">
        <v>202</v>
      </c>
      <c r="C204" s="8" t="s">
        <v>267</v>
      </c>
      <c r="D204" s="8" t="s">
        <v>256</v>
      </c>
      <c r="E204" s="8">
        <v>20090552012</v>
      </c>
    </row>
    <row r="205" s="2" customFormat="1" ht="14.25" customHeight="1" spans="2:5">
      <c r="B205" s="8">
        <v>203</v>
      </c>
      <c r="C205" s="8" t="s">
        <v>268</v>
      </c>
      <c r="D205" s="8" t="s">
        <v>256</v>
      </c>
      <c r="E205" s="8">
        <v>20090552013</v>
      </c>
    </row>
    <row r="206" s="2" customFormat="1" ht="14.25" customHeight="1" spans="2:5">
      <c r="B206" s="8">
        <v>204</v>
      </c>
      <c r="C206" s="8" t="s">
        <v>269</v>
      </c>
      <c r="D206" s="8" t="s">
        <v>256</v>
      </c>
      <c r="E206" s="8">
        <v>20090552014</v>
      </c>
    </row>
    <row r="207" s="2" customFormat="1" ht="14.25" customHeight="1" spans="2:5">
      <c r="B207" s="8">
        <v>205</v>
      </c>
      <c r="C207" s="8" t="s">
        <v>270</v>
      </c>
      <c r="D207" s="8" t="s">
        <v>256</v>
      </c>
      <c r="E207" s="8">
        <v>20090552015</v>
      </c>
    </row>
    <row r="208" s="2" customFormat="1" ht="14.25" customHeight="1" spans="2:5">
      <c r="B208" s="8">
        <v>206</v>
      </c>
      <c r="C208" s="8" t="s">
        <v>271</v>
      </c>
      <c r="D208" s="8" t="s">
        <v>256</v>
      </c>
      <c r="E208" s="8">
        <v>20090552016</v>
      </c>
    </row>
    <row r="209" s="2" customFormat="1" ht="14.25" customHeight="1" spans="2:5">
      <c r="B209" s="8">
        <v>207</v>
      </c>
      <c r="C209" s="8" t="s">
        <v>272</v>
      </c>
      <c r="D209" s="8" t="s">
        <v>256</v>
      </c>
      <c r="E209" s="8">
        <v>20090552017</v>
      </c>
    </row>
    <row r="210" s="2" customFormat="1" ht="14.25" customHeight="1" spans="2:5">
      <c r="B210" s="8">
        <v>208</v>
      </c>
      <c r="C210" s="8" t="s">
        <v>273</v>
      </c>
      <c r="D210" s="8" t="s">
        <v>256</v>
      </c>
      <c r="E210" s="8">
        <v>20090552018</v>
      </c>
    </row>
    <row r="211" s="2" customFormat="1" ht="14.25" customHeight="1" spans="2:5">
      <c r="B211" s="8">
        <v>209</v>
      </c>
      <c r="C211" s="8" t="s">
        <v>274</v>
      </c>
      <c r="D211" s="8" t="s">
        <v>256</v>
      </c>
      <c r="E211" s="8">
        <v>20090552020</v>
      </c>
    </row>
    <row r="212" s="2" customFormat="1" ht="14.25" customHeight="1" spans="2:5">
      <c r="B212" s="8">
        <v>210</v>
      </c>
      <c r="C212" s="8" t="s">
        <v>275</v>
      </c>
      <c r="D212" s="8" t="s">
        <v>256</v>
      </c>
      <c r="E212" s="8">
        <v>20090552021</v>
      </c>
    </row>
    <row r="213" s="2" customFormat="1" ht="14.25" customHeight="1" spans="2:5">
      <c r="B213" s="8">
        <v>211</v>
      </c>
      <c r="C213" s="8" t="s">
        <v>276</v>
      </c>
      <c r="D213" s="8" t="s">
        <v>256</v>
      </c>
      <c r="E213" s="8">
        <v>20090552022</v>
      </c>
    </row>
    <row r="214" s="2" customFormat="1" ht="14.25" customHeight="1" spans="2:5">
      <c r="B214" s="8">
        <v>212</v>
      </c>
      <c r="C214" s="8" t="s">
        <v>277</v>
      </c>
      <c r="D214" s="8" t="s">
        <v>256</v>
      </c>
      <c r="E214" s="8">
        <v>20090552023</v>
      </c>
    </row>
    <row r="215" s="2" customFormat="1" ht="14.25" customHeight="1" spans="2:5">
      <c r="B215" s="8">
        <v>213</v>
      </c>
      <c r="C215" s="8" t="s">
        <v>278</v>
      </c>
      <c r="D215" s="8" t="s">
        <v>256</v>
      </c>
      <c r="E215" s="8">
        <v>20090552024</v>
      </c>
    </row>
    <row r="216" s="2" customFormat="1" ht="14.25" customHeight="1" spans="2:5">
      <c r="B216" s="8">
        <v>214</v>
      </c>
      <c r="C216" s="8" t="s">
        <v>279</v>
      </c>
      <c r="D216" s="8" t="s">
        <v>256</v>
      </c>
      <c r="E216" s="8">
        <v>20090552025</v>
      </c>
    </row>
    <row r="217" spans="1:23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</row>
    <row r="218" ht="14.25" spans="1:23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</row>
  </sheetData>
  <autoFilter xmlns:etc="http://www.wps.cn/officeDocument/2017/etCustomData" ref="A2:W216" etc:filterBottomFollowUsedRange="0">
    <extLst/>
  </autoFilter>
  <mergeCells count="1">
    <mergeCell ref="B1:E1"/>
  </mergeCells>
  <conditionalFormatting sqref="E25">
    <cfRule type="duplicateValues" dxfId="0" priority="2" stopIfTrue="1"/>
  </conditionalFormatting>
  <conditionalFormatting sqref="E92:E123">
    <cfRule type="duplicateValues" dxfId="0" priority="4" stopIfTrue="1"/>
  </conditionalFormatting>
  <conditionalFormatting sqref="E2:E4 E6:E24">
    <cfRule type="duplicateValues" dxfId="0" priority="3" stopIfTrue="1"/>
  </conditionalFormatting>
  <conditionalFormatting sqref="E5 E58 E64 E66 E68 E71 E73 E75 E77 E79 E81 E83 E86 E88 E90">
    <cfRule type="expression" dxfId="0" priority="1" stopIfTrue="1">
      <formula>AND(COUNTIF($E$90,E5)+COUNTIF($E$88,E5)+COUNTIF($E$64,E5)+COUNTIF($E$66,E5)+COUNTIF($E$68,E5)+COUNTIF(#REF!,E5)+COUNTIF($E$71,E5)+COUNTIF($E$73,E5)+COUNTIF($E$75,E5)+COUNTIF($E$77,E5)+COUNTIF($E$79,E5)+COUNTIF($E$81,E5)+COUNTIF($E$83,E5)+COUNTIF(#REF!,E5)+COUNTIF($E$86,E5)+COUNTIF($E$58,E5)+COUNTIF($E$5,E5)&gt;1,NOT(ISBLANK(E5)))</formula>
    </cfRule>
  </conditionalFormatting>
  <printOptions horizontalCentered="1" verticalCentered="1"/>
  <pageMargins left="0.551181" right="0.354331" top="0.590551" bottom="0.787402" header="0.511811" footer="0.511811"/>
  <pageSetup paperSize="9" orientation="portrait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ycgs</cp:lastModifiedBy>
  <dcterms:created xsi:type="dcterms:W3CDTF">2025-05-09T00:45:00Z</dcterms:created>
  <dcterms:modified xsi:type="dcterms:W3CDTF">2026-01-26T16:46:35Z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468FE37C7E0330EC78DB766998C48CD1_43</vt:lpwstr>
  </property>
  <property fmtid="{D5CDD505-2E9C-101B-9397-08002B2CF9AE}" pid="3" name="KSOProductBuildVer">
    <vt:lpwstr>2052-12.8.2.1119</vt:lpwstr>
  </property>
</Properties>
</file>